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7.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9.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8C18549C-D9DA-4F6F-B16D-6F666BDCE3FE}" xr6:coauthVersionLast="47" xr6:coauthVersionMax="47" xr10:uidLastSave="{00000000-0000-0000-0000-000000000000}"/>
  <bookViews>
    <workbookView xWindow="-120" yWindow="-120" windowWidth="29040" windowHeight="15990" tabRatio="836" xr2:uid="{00000000-000D-0000-FFFF-FFFF00000000}"/>
  </bookViews>
  <sheets>
    <sheet name="各付表リンク" sheetId="269" r:id="rId1"/>
    <sheet name="付表第二号（一）" sheetId="268" r:id="rId2"/>
    <sheet name="付表第二号（二）" sheetId="230" r:id="rId3"/>
    <sheet name="付表第二号（三）" sheetId="232" r:id="rId4"/>
    <sheet name="付表第二号（四）" sheetId="234" r:id="rId5"/>
    <sheet name="付表第二号（五）" sheetId="254" r:id="rId6"/>
    <sheet name="付表第二号（六）" sheetId="238" r:id="rId7"/>
    <sheet name="付表第二号（七）" sheetId="240" r:id="rId8"/>
    <sheet name="付表第二号（八）" sheetId="242" r:id="rId9"/>
    <sheet name="付表第二号（九） " sheetId="258" r:id="rId10"/>
    <sheet name="付表第二号（十）" sheetId="246" r:id="rId11"/>
    <sheet name="付表第二号（十一）" sheetId="248" r:id="rId12"/>
    <sheet name="付表第二号（十二）" sheetId="249" r:id="rId13"/>
  </sheets>
  <definedNames>
    <definedName name="_xlnm.Print_Area" localSheetId="1">'付表第二号（一）'!$A$1:$P$43</definedName>
    <definedName name="_xlnm.Print_Area" localSheetId="9">'付表第二号（九） '!$A$1:$S$75</definedName>
    <definedName name="_xlnm.Print_Area" localSheetId="5">'付表第二号（五）'!$A$1:$V$131</definedName>
    <definedName name="_xlnm.Print_Area" localSheetId="3">'付表第二号（三）'!$A$1:$T$112</definedName>
    <definedName name="_xlnm.Print_Area" localSheetId="4">'付表第二号（四）'!$A$1:$V$118</definedName>
    <definedName name="_xlnm.Print_Area" localSheetId="7">'付表第二号（七）'!$A$1:$X$39</definedName>
    <definedName name="_xlnm.Print_Area" localSheetId="10">'付表第二号（十）'!$A$1:$N$59</definedName>
    <definedName name="_xlnm.Print_Area" localSheetId="11">'付表第二号（十一）'!$A$1:$T$29</definedName>
    <definedName name="_xlnm.Print_Area" localSheetId="12">'付表第二号（十二）'!$A$1:$T$29</definedName>
    <definedName name="_xlnm.Print_Area" localSheetId="2">'付表第二号（二）'!$A$1:$V$40</definedName>
    <definedName name="_xlnm.Print_Area" localSheetId="8">'付表第二号（八）'!$A$1:$Q$40</definedName>
    <definedName name="_xlnm.Print_Area" localSheetId="6">'付表第二号（六）'!$A$1:$AB$55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<sst xmlns="http://schemas.openxmlformats.org/spreadsheetml/2006/main" count="2880" uniqueCount="369">
  <si>
    <t xml:space="preserve"> </t>
    <phoneticPr fontId="5"/>
  </si>
  <si>
    <t>所在地</t>
    <phoneticPr fontId="5"/>
  </si>
  <si>
    <t>名称</t>
    <phoneticPr fontId="5"/>
  </si>
  <si>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</si>
  <si>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</si>
  <si>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</si>
  <si>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</si>
  <si>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</si>
  <si>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</si>
  <si>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</si>
  <si>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</si>
  <si>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</si>
  <si>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</si>
  <si>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</si>
  <si>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</si>
  <si>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</si>
  <si>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</si>
  <si>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</si>
  <si>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名称</t>
    <rPh sb="0" eb="2">
      <t>メイショウ</t>
    </rPh>
    <phoneticPr fontId="5"/>
  </si>
  <si>
    <t>協力医療機関</t>
    <rPh sb="0" eb="2">
      <t>キョウリョク</t>
    </rPh>
    <rPh sb="2" eb="4">
      <t>イリョウ</t>
    </rPh>
    <rPh sb="4" eb="6">
      <t>キカン</t>
    </rPh>
    <phoneticPr fontId="5"/>
  </si>
  <si>
    <t>共生型サービスの該当有無</t>
    <rPh sb="0" eb="3">
      <t>キョウセイガタ</t>
    </rPh>
    <rPh sb="8" eb="10">
      <t>ガイトウ</t>
    </rPh>
    <rPh sb="10" eb="12">
      <t>ウム</t>
    </rPh>
    <phoneticPr fontId="5"/>
  </si>
  <si>
    <t>～</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</si>
  <si>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</si>
  <si>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</si>
  <si>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</si>
  <si>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</si>
  <si>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</si>
  <si>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</si>
  <si>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</si>
  <si>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</si>
  <si>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</si>
  <si>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</si>
  <si>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</si>
  <si>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</si>
  <si>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</si>
  <si>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</si>
  <si>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</si>
  <si>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</si>
  <si>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</si>
  <si>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</si>
  <si>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</si>
  <si>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</si>
  <si>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</si>
  <si>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</si>
  <si>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</si>
  <si>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</si>
  <si>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</si>
  <si>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</si>
  <si>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</si>
  <si>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</si>
  <si>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</si>
  <si>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</si>
  <si>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</si>
  <si>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</si>
  <si>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</si>
  <si>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</si>
  <si>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</si>
  <si>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</si>
  <si>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</si>
  <si>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</si>
  <si>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</si>
  <si>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</si>
  <si>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</si>
  <si>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</si>
  <si>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</si>
  <si>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</si>
  <si>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</si>
  <si>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</si>
  <si>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</si>
  <si>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</si>
  <si>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</si>
  <si>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</si>
  <si>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</si>
  <si>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</si>
  <si>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</si>
  <si>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</si>
  <si>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</si>
  <si>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</si>
  <si>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</si>
  <si>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</si>
  <si>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</si>
  <si>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</si>
  <si>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</si>
  <si>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</si>
  <si>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</si>
  <si>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</si>
  <si>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</si>
  <si>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</si>
  <si>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</si>
  <si>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</si>
  <si>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</si>
  <si>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</si>
  <si>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</si>
  <si>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</si>
  <si>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</si>
  <si>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</si>
  <si>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</si>
  <si>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</si>
  <si>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</si>
  <si>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</si>
  <si>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</si>
  <si>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</si>
  <si>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</si>
  <si>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</si>
  <si>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</si>
  <si>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</si>
  <si>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</si>
  <si>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</si>
  <si>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</si>
  <si>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</si>
  <si>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</si>
  <si>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</si>
  <si>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</si>
  <si>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</si>
  <si>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</si>
  <si>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</si>
  <si>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</si>
  <si>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</si>
  <si>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</si>
  <si>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</si>
  <si>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</si>
  <si>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</si>
  <si>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</si>
  <si>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</si>
  <si>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</si>
  <si>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</si>
  <si>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</si>
  <si>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</si>
  <si>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</si>
  <si>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</si>
  <si>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</si>
  <si>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</si>
  <si>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</si>
  <si>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</si>
  <si>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</si>
  <si>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</si>
  <si>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</si>
  <si>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</si>
  <si>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サービス提供単位４</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</si>
  <si>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</si>
  <si>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</si>
  <si>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当該事業所で兼務する他の職種（兼務の場合のみ記入）</t>
    <phoneticPr fontId="5"/>
  </si>
  <si>
    <t>兼務先の名称、所在地</t>
    <phoneticPr fontId="5"/>
  </si>
  <si>
    <t>他の事業所、施設等の職務との兼務
（兼務の場合のみ記入）</t>
    <phoneticPr fontId="5"/>
  </si>
  <si>
    <t>付表第二号（一）   定期巡回・随時対応型訪問介護看護事業所の指定等に係る記載事項</t>
    <rPh sb="33" eb="34">
      <t>トウ</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</si>
  <si>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</si>
  <si>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</si>
  <si>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</si>
  <si>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</si>
  <si>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</si>
  <si>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</si>
  <si>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</si>
  <si>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</si>
  <si>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</si>
  <si>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</si>
  <si>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</si>
  <si>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</si>
  <si>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</si>
  <si>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</si>
  <si>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</si>
  <si>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</si>
  <si>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5"/>
  </si>
  <si>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</si>
  <si>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</si>
  <si>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</si>
  <si>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</si>
  <si>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当該事業所で兼務する他の職種
（兼務の場合のみ記入）</t>
    <rPh sb="2" eb="5">
      <t>ジギョウショ</t>
    </rPh>
    <phoneticPr fontId="5"/>
  </si>
  <si>
    <t>オペレーションセンターの有無</t>
    <phoneticPr fontId="5"/>
  </si>
  <si>
    <t>か所</t>
    <phoneticPr fontId="5"/>
  </si>
  <si>
    <t>面接相談員</t>
  </si>
  <si>
    <t>定期巡回サービス</t>
  </si>
  <si>
    <t>随時訪問サービス</t>
  </si>
  <si>
    <t>（夜間対応型訪問介護事業を事業所所在地以外の場所で一部実施する場合）</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</si>
  <si>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</si>
  <si>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（参考）  夜間対応型訪問介護事業所の指定等に係る記載事項記入欄不足時の資料</t>
    <rPh sb="21" eb="22">
      <t>トウ</t>
    </rPh>
    <phoneticPr fontId="5"/>
  </si>
  <si>
    <t>付表第二号（三）  地域密着型通所介護（療養通所介護）事業所の指定等に係る記載事項</t>
    <rPh sb="33" eb="34">
      <t>トウ</t>
    </rPh>
    <phoneticPr fontId="5"/>
  </si>
  <si>
    <t xml:space="preserve">      ）</t>
    <phoneticPr fontId="5"/>
  </si>
  <si>
    <t xml:space="preserve">  － </t>
    <phoneticPr fontId="5"/>
  </si>
  <si>
    <t xml:space="preserve"> ）</t>
    <phoneticPr fontId="5"/>
  </si>
  <si>
    <t>氏  名</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</si>
  <si>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</si>
  <si>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</si>
  <si>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</si>
  <si>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</si>
  <si>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</si>
  <si>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</si>
  <si>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</si>
  <si>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</si>
  <si>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</si>
  <si>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</si>
  <si>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</si>
  <si>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</si>
  <si>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</si>
  <si>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</si>
  <si>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サービス提供単位６</t>
    <rPh sb="4" eb="6">
      <t>テイキョウ</t>
    </rPh>
    <phoneticPr fontId="5"/>
  </si>
  <si>
    <t>サービス提供単位５</t>
    <phoneticPr fontId="5"/>
  </si>
  <si>
    <t>サービス提供単位６</t>
    <phoneticPr fontId="5"/>
  </si>
  <si>
    <t>事業の実施形態</t>
    <rPh sb="0" eb="2">
      <t>ジギョウ</t>
    </rPh>
    <rPh sb="3" eb="5">
      <t>ジッシ</t>
    </rPh>
    <rPh sb="5" eb="7">
      <t>ケイタイ</t>
    </rPh>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</si>
  <si>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</si>
  <si>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</si>
  <si>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</si>
  <si>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</si>
  <si>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</si>
  <si>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</si>
  <si>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</si>
  <si>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</si>
  <si>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（参考） 認知症対応型通所介護事業所・介護予防認知症対応型通所介護事業所の指定等に係る記載事項（単独型・併設型）記入欄不足時の資料</t>
    <rPh sb="39" eb="40">
      <t>トウ</t>
    </rPh>
    <phoneticPr fontId="5"/>
  </si>
  <si>
    <t>■複数事業所又はサービス提供単位４以降</t>
    <rPh sb="1" eb="3">
      <t>フクスウ</t>
    </rPh>
    <rPh sb="3" eb="6">
      <t>ジギョウショ</t>
    </rPh>
    <rPh sb="6" eb="7">
      <t>マタ</t>
    </rPh>
    <rPh sb="12" eb="14">
      <t>テイキョウ</t>
    </rPh>
    <rPh sb="17" eb="19">
      <t>イコウ</t>
    </rPh>
    <phoneticPr fontId="5"/>
  </si>
  <si>
    <t>本体事業種別</t>
    <rPh sb="0" eb="2">
      <t>ホンタイ</t>
    </rPh>
    <rPh sb="2" eb="4">
      <t>ジギョウ</t>
    </rPh>
    <rPh sb="4" eb="6">
      <t>シュベツ</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</si>
  <si>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</si>
  <si>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（参考）  認知症対応型通所介護事業所・介護予防認知症対応型通所介護事業所の指定等に係る記載事項（共用型）記入欄不足時の資料</t>
    <rPh sb="40" eb="41">
      <t>トウ</t>
    </rPh>
    <phoneticPr fontId="5"/>
  </si>
  <si>
    <t>（認知症対応型通所介護事業所・介護予防認知症対応型通所介護事業所を事業所所在地以外の場所で一部実施する場合）</t>
    <phoneticPr fontId="5"/>
  </si>
  <si>
    <t>付表第二号（六）　小規模多機能型居宅介護事業所・介護予防小規模多機能型居宅介護事業所の指定等に係る記載事項</t>
    <rPh sb="45" eb="46">
      <t>トウ</t>
    </rPh>
    <phoneticPr fontId="5"/>
  </si>
  <si>
    <t xml:space="preserve">（郵便番号    </t>
    <phoneticPr fontId="5"/>
  </si>
  <si>
    <t>FAX 番号</t>
    <phoneticPr fontId="5"/>
  </si>
  <si>
    <t>兼務先のサービス種別、兼務する職種 及び勤務時間等</t>
    <phoneticPr fontId="5"/>
  </si>
  <si>
    <t>介護従業者</t>
    <phoneticPr fontId="5"/>
  </si>
  <si>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</si>
  <si>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</si>
  <si>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</si>
  <si>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</si>
  <si>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</si>
  <si>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</si>
  <si>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</si>
  <si>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</si>
  <si>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</si>
  <si>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</si>
  <si>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</si>
  <si>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（参考）　小規模多機能型居宅介護事業所・介護予防小規模多機能型居宅介護事業所の指定等に係る記載事項記入欄不足時の資料</t>
    <rPh sb="41" eb="42">
      <t>トウ</t>
    </rPh>
    <phoneticPr fontId="5"/>
  </si>
  <si>
    <t>付表第二号（七）　認知症対応型共同生活介護事業所・介護予防認知症対応型共同生活介護事業所の指定等に係る記載事項</t>
    <rPh sb="47" eb="48">
      <t>トウ</t>
    </rPh>
    <phoneticPr fontId="5"/>
  </si>
  <si>
    <t>名    称</t>
    <phoneticPr fontId="5"/>
  </si>
  <si>
    <t xml:space="preserve">  －   </t>
  </si>
  <si>
    <t>事業所番号</t>
    <phoneticPr fontId="5"/>
  </si>
  <si>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</si>
  <si>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</si>
  <si>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</si>
  <si>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</si>
  <si>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</si>
  <si>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</si>
  <si>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</si>
  <si>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</si>
  <si>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</si>
  <si>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</si>
  <si>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</si>
  <si>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（参考）　認知症対応型共同生活介護事業所・介護予防認知症対応型共同生活介護事業所の指定等に係る記載事項 記入欄不足時の資料</t>
    <rPh sb="43" eb="44">
      <t>トウ</t>
    </rPh>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</si>
  <si>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</si>
  <si>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</si>
  <si>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</si>
  <si>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</si>
  <si>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</si>
  <si>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</si>
  <si>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</si>
  <si>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</si>
  <si>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</si>
  <si>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</si>
  <si>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</si>
  <si>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付表第二号（九）  地域密着型介護老人福祉施設入所者生活介護の指定等に係る記載事項</t>
    <rPh sb="33" eb="34">
      <t>トウ</t>
    </rPh>
    <phoneticPr fontId="5"/>
  </si>
  <si>
    <t>施 設</t>
    <phoneticPr fontId="5"/>
  </si>
  <si>
    <t>名  称</t>
  </si>
  <si>
    <t>連 絡 先</t>
  </si>
  <si>
    <t>ﾌﾘｶﾞﾅ</t>
  </si>
  <si>
    <t xml:space="preserve">（郵便番号 </t>
  </si>
  <si>
    <t>氏 名</t>
  </si>
  <si>
    <t>兼務先のサービス種別、兼務する職種及び勤務時間等</t>
    <phoneticPr fontId="5"/>
  </si>
  <si>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</si>
  <si>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</si>
  <si>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</si>
  <si>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</si>
  <si>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</si>
  <si>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</si>
  <si>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</si>
  <si>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</si>
  <si>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</si>
  <si>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</si>
  <si>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</si>
  <si>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</si>
  <si>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</si>
  <si>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</si>
  <si>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</si>
  <si>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</si>
  <si>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</si>
  <si>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</si>
  <si>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（参考）  地域密着型介護老人福祉施設入所者生活介護の指定等に係る記載事項記入欄不足時の資料</t>
    <rPh sb="29" eb="30">
      <t>トウ</t>
    </rPh>
    <phoneticPr fontId="5"/>
  </si>
  <si>
    <t>付表第二号（十）   複合型サービス事業所の指定等に係る記載事項</t>
    <rPh sb="24" eb="25">
      <t>トウ</t>
    </rPh>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</si>
  <si>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</si>
  <si>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</si>
  <si>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</si>
  <si>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</si>
  <si>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</si>
  <si>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</si>
  <si>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</si>
  <si>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</si>
  <si>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</si>
  <si>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</si>
  <si>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</si>
  <si>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</si>
  <si>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</si>
  <si>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</si>
  <si>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利用者の推定数</t>
    <rPh sb="0" eb="3">
      <t>リヨウシャ</t>
    </rPh>
    <rPh sb="4" eb="6">
      <t>スイテイ</t>
    </rPh>
    <rPh sb="6" eb="7">
      <t>スウ</t>
    </rPh>
    <phoneticPr fontId="5"/>
  </si>
  <si>
    <t>（複合型サービス事業所を事業所所在地以外の場所で一部実施する場合の記載事項）</t>
    <rPh sb="1" eb="4">
      <t>フクゴウガタ</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</si>
  <si>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</si>
  <si>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（参考）   複合型サービス事業所の指定等に係る記載事項記入欄不足時の資料</t>
    <rPh sb="7" eb="10">
      <t>フクゴウガタ</t>
    </rPh>
    <rPh sb="14" eb="17">
      <t>ジギョウショ</t>
    </rPh>
    <rPh sb="20" eb="21">
      <t>トウ</t>
    </rPh>
    <phoneticPr fontId="5"/>
  </si>
  <si>
    <t>付表第二号（十一）  指定居宅介護支援事業所の指定等に係る記載事項</t>
    <rPh sb="25" eb="26">
      <t>トウ</t>
    </rPh>
    <phoneticPr fontId="5"/>
  </si>
  <si>
    <t xml:space="preserve">    ）</t>
  </si>
  <si>
    <t>)</t>
    <phoneticPr fontId="5"/>
  </si>
  <si>
    <t>従業者の職種・員数（人）</t>
  </si>
  <si>
    <t>事業開始時の利用者の推定数</t>
    <rPh sb="10" eb="12">
      <t>スイテイ</t>
    </rPh>
    <phoneticPr fontId="5"/>
  </si>
  <si>
    <t>付表第二号（十二）  指定介護予防支援事業所の指定等に係る記載事項</t>
    <rPh sb="25" eb="26">
      <t>トウ</t>
    </rPh>
    <phoneticPr fontId="5"/>
  </si>
  <si>
    <t>他の事業所、施設等の職務との兼務
（兼務の場合のみ記入）</t>
    <rPh sb="0" eb="1">
      <t>タ</t>
    </rPh>
    <rPh sb="2" eb="5">
      <t>ジギョウショ</t>
    </rPh>
    <rPh sb="6" eb="8">
      <t>シセツ</t>
    </rPh>
    <rPh sb="8" eb="9">
      <t>ナド</t>
    </rPh>
    <rPh sb="10" eb="12">
      <t>ショクム</t>
    </rPh>
    <phoneticPr fontId="5"/>
  </si>
  <si>
    <t>兼務先の名称、所在地</t>
    <rPh sb="0" eb="2">
      <t>ケンム</t>
    </rPh>
    <rPh sb="2" eb="3">
      <t>サキ</t>
    </rPh>
    <rPh sb="7" eb="10">
      <t>ショザイチ</t>
    </rPh>
    <phoneticPr fontId="5"/>
  </si>
  <si>
    <t>担当職員</t>
    <rPh sb="0" eb="2">
      <t>タントウ</t>
    </rPh>
    <rPh sb="2" eb="4">
      <t>ショクイン</t>
    </rPh>
    <phoneticPr fontId="5"/>
  </si>
  <si>
    <t>専従</t>
    <phoneticPr fontId="5"/>
  </si>
  <si>
    <t>栄養士</t>
    <phoneticPr fontId="5"/>
  </si>
  <si>
    <t>理学・作業療法士、
言語聴覚士</t>
    <phoneticPr fontId="5"/>
  </si>
  <si>
    <t>当該事業所で兼務する他の職種
（兼務の場合のみ記入）</t>
    <phoneticPr fontId="5"/>
  </si>
  <si>
    <t xml:space="preserve">当該事業所で兼務する他の職種
（兼務の場合のみ記入）							</t>
    <phoneticPr fontId="5"/>
  </si>
  <si>
    <t>当該事業所で兼務する他の職種（兼務の場合のみ記入）</t>
    <rPh sb="2" eb="5">
      <t>ジギョウショ</t>
    </rPh>
    <phoneticPr fontId="5"/>
  </si>
  <si>
    <t>他の事業所、施設等の職務との兼務（兼務の場合のみ記入）</t>
    <rPh sb="17" eb="19">
      <t>ケンム</t>
    </rPh>
    <rPh sb="20" eb="22">
      <t>バアイ</t>
    </rPh>
    <rPh sb="24" eb="26">
      <t>キニュウ</t>
    </rPh>
    <phoneticPr fontId="5"/>
  </si>
  <si>
    <t>他の事業所、施設等の職務との兼務
（兼務の場合に記入）</t>
    <rPh sb="18" eb="20">
      <t>ケンム</t>
    </rPh>
    <rPh sb="21" eb="23">
      <t>バアイ</t>
    </rPh>
    <rPh sb="24" eb="26">
      <t>キニュウ</t>
    </rPh>
    <phoneticPr fontId="5"/>
  </si>
  <si>
    <t>合計</t>
    <rPh sb="0" eb="2">
      <t>ゴウケイ</t>
    </rPh>
    <phoneticPr fontId="5"/>
  </si>
  <si>
    <t>当該事業所で兼務する他の職種
（兼務の場合のみ記入）</t>
    <rPh sb="6" eb="8">
      <t>ケンム</t>
    </rPh>
    <phoneticPr fontId="5"/>
  </si>
  <si>
    <t>他の事業所、施設等の職務との兼務の有無
（兼務の場合のみ記入）</t>
    <phoneticPr fontId="5"/>
  </si>
  <si>
    <t>他の事業所、施設等の職務との兼務（兼務の場合のみ記入）</t>
    <phoneticPr fontId="5"/>
  </si>
  <si>
    <t>兼務先の名称、所在地</t>
    <rPh sb="7" eb="10">
      <t>ショザイチ</t>
    </rPh>
    <phoneticPr fontId="5"/>
  </si>
  <si>
    <t>兼務先のサービス種別、
兼務する職種及び勤務時間等</t>
    <rPh sb="0" eb="2">
      <t>ケンム</t>
    </rPh>
    <rPh sb="2" eb="3">
      <t>サキ</t>
    </rPh>
    <rPh sb="8" eb="10">
      <t>シュベツ</t>
    </rPh>
    <phoneticPr fontId="5"/>
  </si>
  <si>
    <t>兼務先のサービス種別、兼務する職種及び勤務時間等</t>
    <rPh sb="0" eb="2">
      <t>ケンム</t>
    </rPh>
    <rPh sb="2" eb="3">
      <t>サキ</t>
    </rPh>
    <rPh sb="8" eb="10">
      <t>シュベツ</t>
    </rPh>
    <phoneticPr fontId="5"/>
  </si>
  <si>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5"/>
  </si>
  <si>
    <t>オペレーションセンターの設置数</t>
    <rPh sb="12" eb="14">
      <t>セッチ</t>
    </rPh>
    <rPh sb="14" eb="15">
      <t>スウ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</si>
  <si>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</si>
  <si>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</si>
  <si>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介護職員又は介護従業者</t>
    <rPh sb="4" eb="5">
      <t>マタ</t>
    </rPh>
    <rPh sb="6" eb="8">
      <t>カイゴ</t>
    </rPh>
    <rPh sb="8" eb="11">
      <t>ジュウギョウシャ</t>
    </rPh>
    <phoneticPr fontId="5"/>
  </si>
  <si>
    <t>介護支援専門員等</t>
    <rPh sb="7" eb="8">
      <t>ナド</t>
    </rPh>
    <phoneticPr fontId="5"/>
  </si>
  <si>
    <t>兼務先のサービス種別、兼務する職種及び勤務時間等</t>
    <rPh sb="0" eb="2">
      <t>ケンム</t>
    </rPh>
    <rPh sb="2" eb="3">
      <t>サキ</t>
    </rPh>
    <rPh sb="8" eb="10">
      <t>シュベツ</t>
    </rPh>
    <rPh sb="17" eb="18">
      <t>オヨ</t>
    </rPh>
    <phoneticPr fontId="5"/>
  </si>
  <si>
    <t>１　記入欄が不足する場合は、適宜欄を設けて記載してください。
２　管理者の兼務については、添付資料にて確認可能な場合は記載を省略することが可能です。</t>
    <phoneticPr fontId="5"/>
  </si>
  <si>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5"/>
  </si>
  <si>
    <t xml:space="preserve">  </t>
    <phoneticPr fontId="5"/>
  </si>
  <si>
    <t>利用定員（同時利用）</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</si>
  <si>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</si>
  <si>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１
２
３
４
５</t>
    <phoneticPr fontId="5"/>
  </si>
  <si>
    <t>付表第二号（一）</t>
    <rPh sb="0" eb="2">
      <t>フヒョウ</t>
    </rPh>
    <rPh sb="2" eb="3">
      <t>ダイ</t>
    </rPh>
    <rPh sb="3" eb="4">
      <t>２</t>
    </rPh>
    <rPh sb="4" eb="5">
      <t>ゴウ</t>
    </rPh>
    <rPh sb="6" eb="7">
      <t>１</t>
    </rPh>
    <phoneticPr fontId="5"/>
  </si>
  <si>
    <t>付表第二号（二）</t>
    <rPh sb="0" eb="2">
      <t>フヒョウ</t>
    </rPh>
    <rPh sb="2" eb="3">
      <t>ダイ</t>
    </rPh>
    <rPh sb="3" eb="4">
      <t>２</t>
    </rPh>
    <rPh sb="4" eb="5">
      <t>ゴウ</t>
    </rPh>
    <rPh sb="6" eb="7">
      <t>２</t>
    </rPh>
    <phoneticPr fontId="5"/>
  </si>
  <si>
    <t>付表第二号（三）</t>
    <phoneticPr fontId="5"/>
  </si>
  <si>
    <t>付表第二号（四）</t>
    <rPh sb="0" eb="2">
      <t>フヒョウ</t>
    </rPh>
    <rPh sb="2" eb="3">
      <t>ダイ</t>
    </rPh>
    <rPh sb="3" eb="4">
      <t>２</t>
    </rPh>
    <rPh sb="4" eb="5">
      <t>ゴウ</t>
    </rPh>
    <rPh sb="6" eb="7">
      <t>ヨン</t>
    </rPh>
    <phoneticPr fontId="5"/>
  </si>
  <si>
    <t>付表第二号（五）</t>
    <rPh sb="0" eb="2">
      <t>フヒョウ</t>
    </rPh>
    <rPh sb="2" eb="3">
      <t>ダイ</t>
    </rPh>
    <rPh sb="3" eb="4">
      <t>２</t>
    </rPh>
    <rPh sb="4" eb="5">
      <t>ゴウ</t>
    </rPh>
    <rPh sb="6" eb="7">
      <t>ゴ</t>
    </rPh>
    <phoneticPr fontId="5"/>
  </si>
  <si>
    <t>付表第二号（六）</t>
    <rPh sb="0" eb="2">
      <t>フヒョウ</t>
    </rPh>
    <rPh sb="2" eb="3">
      <t>ダイ</t>
    </rPh>
    <rPh sb="3" eb="4">
      <t>２</t>
    </rPh>
    <rPh sb="4" eb="5">
      <t>ゴウ</t>
    </rPh>
    <rPh sb="6" eb="7">
      <t>ロク</t>
    </rPh>
    <phoneticPr fontId="5"/>
  </si>
  <si>
    <t>付表第二号（七）</t>
    <rPh sb="0" eb="2">
      <t>フヒョウ</t>
    </rPh>
    <rPh sb="2" eb="3">
      <t>ダイ</t>
    </rPh>
    <rPh sb="3" eb="4">
      <t>２</t>
    </rPh>
    <rPh sb="4" eb="5">
      <t>ゴウ</t>
    </rPh>
    <rPh sb="6" eb="7">
      <t>ナナ</t>
    </rPh>
    <phoneticPr fontId="5"/>
  </si>
  <si>
    <t>付表第二号（八）</t>
    <rPh sb="0" eb="2">
      <t>フヒョウ</t>
    </rPh>
    <rPh sb="2" eb="3">
      <t>ダイ</t>
    </rPh>
    <rPh sb="3" eb="4">
      <t>２</t>
    </rPh>
    <rPh sb="4" eb="5">
      <t>ゴウ</t>
    </rPh>
    <rPh sb="6" eb="7">
      <t>ハチ</t>
    </rPh>
    <phoneticPr fontId="5"/>
  </si>
  <si>
    <t>付表第二号（九）</t>
    <rPh sb="0" eb="2">
      <t>フヒョウ</t>
    </rPh>
    <rPh sb="2" eb="3">
      <t>ダイ</t>
    </rPh>
    <rPh sb="3" eb="4">
      <t>２</t>
    </rPh>
    <rPh sb="4" eb="5">
      <t>ゴウ</t>
    </rPh>
    <rPh sb="6" eb="7">
      <t>キュウ</t>
    </rPh>
    <phoneticPr fontId="5"/>
  </si>
  <si>
    <t>付表第二号（十）</t>
    <rPh sb="0" eb="2">
      <t>フヒョウ</t>
    </rPh>
    <rPh sb="2" eb="3">
      <t>ダイ</t>
    </rPh>
    <rPh sb="3" eb="4">
      <t>２</t>
    </rPh>
    <rPh sb="4" eb="5">
      <t>ゴウ</t>
    </rPh>
    <rPh sb="6" eb="7">
      <t>ジュウ</t>
    </rPh>
    <phoneticPr fontId="5"/>
  </si>
  <si>
    <t>付表第二号（十一）</t>
    <rPh sb="0" eb="2">
      <t>フヒョウ</t>
    </rPh>
    <rPh sb="2" eb="3">
      <t>ダイ</t>
    </rPh>
    <rPh sb="3" eb="4">
      <t>２</t>
    </rPh>
    <rPh sb="4" eb="5">
      <t>ゴウ</t>
    </rPh>
    <rPh sb="6" eb="7">
      <t>ジュウ</t>
    </rPh>
    <rPh sb="7" eb="8">
      <t>イチ</t>
    </rPh>
    <phoneticPr fontId="5"/>
  </si>
  <si>
    <t>付表第二号（十二）</t>
    <rPh sb="0" eb="2">
      <t>フヒョウ</t>
    </rPh>
    <rPh sb="2" eb="3">
      <t>ダイ</t>
    </rPh>
    <rPh sb="3" eb="4">
      <t>２</t>
    </rPh>
    <rPh sb="4" eb="5">
      <t>ゴウ</t>
    </rPh>
    <rPh sb="6" eb="7">
      <t>ジュウ</t>
    </rPh>
    <rPh sb="7" eb="8">
      <t>ニ</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</si>
  <si>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</si>
  <si>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</si>
  <si>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地域密着型通所介護（療養通所介護）</t>
    <rPh sb="0" eb="2">
      <t>チイキ</t>
    </rPh>
    <rPh sb="2" eb="5">
      <t>ミッチャクガタ</t>
    </rPh>
    <rPh sb="5" eb="7">
      <t>ツウショ</t>
    </rPh>
    <rPh sb="7" eb="9">
      <t>カイゴ</t>
    </rPh>
    <rPh sb="10" eb="12">
      <t>リョウヨウ</t>
    </rPh>
    <rPh sb="12" eb="14">
      <t>ツウショ</t>
    </rPh>
    <rPh sb="14" eb="16">
      <t>カイゴ</t>
    </rPh>
    <phoneticPr fontId="1"/>
  </si>
  <si>
    <t>（介護予防）認知症対応型通所介護（単独型・併設型）</t>
    <rPh sb="1" eb="3">
      <t>カイゴ</t>
    </rPh>
    <rPh sb="3" eb="5">
      <t>ヨボウ</t>
    </rPh>
    <rPh sb="6" eb="9">
      <t>ニンチショウ</t>
    </rPh>
    <rPh sb="9" eb="12">
      <t>タイオウガタ</t>
    </rPh>
    <rPh sb="12" eb="14">
      <t>ツウショ</t>
    </rPh>
    <rPh sb="14" eb="16">
      <t>カイゴ</t>
    </rPh>
    <rPh sb="17" eb="20">
      <t>タンドクガタ</t>
    </rPh>
    <rPh sb="21" eb="24">
      <t>ヘイセツガタ</t>
    </rPh>
    <phoneticPr fontId="1"/>
  </si>
  <si>
    <t>（介護予防）認知症対応型通所介護（共用型）</t>
    <rPh sb="1" eb="3">
      <t>カイゴ</t>
    </rPh>
    <rPh sb="3" eb="5">
      <t>ヨボウ</t>
    </rPh>
    <rPh sb="6" eb="9">
      <t>ニンチショウ</t>
    </rPh>
    <rPh sb="9" eb="12">
      <t>タイオウガタ</t>
    </rPh>
    <rPh sb="12" eb="14">
      <t>ツウショ</t>
    </rPh>
    <rPh sb="14" eb="16">
      <t>カイゴ</t>
    </rPh>
    <phoneticPr fontId="1"/>
  </si>
  <si>
    <t>（介護予防）小規模多機能型居宅介護</t>
    <rPh sb="1" eb="3">
      <t>カイゴ</t>
    </rPh>
    <rPh sb="3" eb="5">
      <t>ヨボウ</t>
    </rPh>
    <rPh sb="6" eb="9">
      <t>ショウキボ</t>
    </rPh>
    <rPh sb="9" eb="13">
      <t>タキノウガタ</t>
    </rPh>
    <rPh sb="13" eb="15">
      <t>キョタク</t>
    </rPh>
    <rPh sb="15" eb="17">
      <t>カイゴ</t>
    </rPh>
    <phoneticPr fontId="1"/>
  </si>
  <si>
    <t>（介護予防）認知症対応型共同生活介護</t>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</si>
  <si>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</si>
  <si>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</si>
  <si>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</si>
  <si>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</si>
  <si>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サービス種別</t>
    <rPh sb="4" eb="6">
      <t>シュベツ</t>
    </rPh>
    <phoneticPr fontId="5"/>
  </si>
  <si>
    <t>付表</t>
    <rPh sb="0" eb="2">
      <t>フヒョウ</t>
    </rPh>
    <phoneticPr fontId="5"/>
  </si>
  <si>
    <t>複合型サービス（看護小規模多機能型居宅介護）</t>
    <phoneticPr fontId="1"/>
  </si>
  <si>
    <t>付表第二号(二)  夜間対応型訪問介護事業所の指定等に係る記載事項</t>
    <rPh sb="25" eb="26">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</si>
  <si>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</si>
  <si>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</si>
  <si>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　該当のサービス種別を選択いただくことで、該当の付表のシートにリンク
 　　します。</t>
    <rPh sb="2" eb="4">
      <t>ガイトウ</t>
    </rPh>
    <rPh sb="9" eb="11">
      <t>シュベツ</t>
    </rPh>
    <rPh sb="12" eb="14">
      <t>センタク</t>
    </rPh>
    <rPh sb="22" eb="24">
      <t>ガイトウ</t>
    </rPh>
    <rPh sb="25" eb="27">
      <t>フヒョウ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</si>
</sst>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7" formatCode="h:mm;@"/>
    <numFmt numFmtId="178" formatCode="0_);[Red]\(0\)"/>
    <numFmt numFmtId="180" formatCode="[$-411]ge\.m\.d;@"/>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
      <u/>
      <sz val="11"/>
      <color theme="10"/>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
      <patternFill patternType="solid">
        <fgColor theme="8" tint="0.79998168889431442"/>
        <bgColor indexed="64"/>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diagonalUp="1">
      <left style="thin">
        <color indexed="64"/>
      </left>
      <right/>
      <top style="thin">
        <color rgb="FF000000"/>
      </top>
      <bottom style="thin">
        <color rgb="FF000000"/>
      </bottom>
      <diagonal style="thin">
        <color rgb="FF000000"/>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25"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xf numFmtId="0" fontId="86" fillId="0" borderId="0" applyNumberFormat="0" applyFill="0" applyBorder="0" applyAlignment="0" applyProtection="0"/>
  </cellStyleXfs>
  <cellXfs count="1594">
    <xf numFmtId="0" fontId="0" fillId="0" borderId="0" xfId="0"/>
    <xf numFmtId="0" fontId="29" fillId="24" borderId="0" xfId="51" applyFont="1" applyFill="1" applyAlignment="1">
      <alignment horizontal="left" vertical="center"/>
    </xf>
    <xf numFmtId="0" fontId="36" fillId="24" borderId="0" xfId="51" applyFont="1" applyFill="1" applyAlignment="1">
      <alignment horizontal="left" vertical="top"/>
    </xf>
    <xf numFmtId="0" fontId="37" fillId="24" borderId="0" xfId="51" applyFont="1" applyFill="1" applyAlignment="1">
      <alignment horizontal="left" vertical="top"/>
    </xf>
    <xf numFmtId="0" fontId="34" fillId="24" borderId="52" xfId="51" applyFont="1" applyFill="1" applyBorder="1" applyAlignment="1">
      <alignment vertical="center" wrapText="1"/>
    </xf>
    <xf numFmtId="0" fontId="33" fillId="24" borderId="0" xfId="51" applyFont="1" applyFill="1" applyAlignment="1">
      <alignment horizontal="left" vertical="center"/>
    </xf>
    <xf numFmtId="0" fontId="34" fillId="24" borderId="0" xfId="51" applyFont="1" applyFill="1" applyAlignment="1">
      <alignment horizontal="left" vertical="top"/>
    </xf>
    <xf numFmtId="0" fontId="34" fillId="24" borderId="0" xfId="51" applyFont="1" applyFill="1" applyAlignment="1">
      <alignment vertical="center" wrapText="1"/>
    </xf>
    <xf numFmtId="49" fontId="34" fillId="24" borderId="88" xfId="51" applyNumberFormat="1" applyFont="1" applyFill="1" applyBorder="1" applyAlignment="1">
      <alignment horizontal="center" vertical="center" wrapText="1"/>
    </xf>
    <xf numFmtId="0" fontId="34" fillId="24" borderId="35" xfId="51" applyFont="1" applyFill="1" applyBorder="1" applyAlignment="1">
      <alignment vertical="center" wrapText="1"/>
    </xf>
    <xf numFmtId="0" fontId="40" fillId="24" borderId="0" xfId="44" applyFont="1" applyFill="1" applyAlignment="1">
      <alignment vertical="center" wrapText="1"/>
    </xf>
    <xf numFmtId="0" fontId="34" fillId="24" borderId="88" xfId="51" applyFont="1" applyFill="1" applyBorder="1" applyAlignment="1">
      <alignment horizontal="left" vertical="center" wrapText="1"/>
    </xf>
    <xf numFmtId="0" fontId="47" fillId="24" borderId="0" xfId="51" applyFont="1" applyFill="1" applyAlignment="1">
      <alignment horizontal="left" vertical="top"/>
    </xf>
    <xf numFmtId="0" fontId="45" fillId="24" borderId="0" xfId="51" applyFont="1" applyFill="1" applyAlignment="1">
      <alignment horizontal="left" vertical="top"/>
    </xf>
    <xf numFmtId="0" fontId="45" fillId="24" borderId="52" xfId="51" applyFont="1" applyFill="1" applyBorder="1" applyAlignment="1">
      <alignment vertical="center" wrapText="1"/>
    </xf>
    <xf numFmtId="0" fontId="45" fillId="24" borderId="49" xfId="51" applyFont="1" applyFill="1" applyBorder="1" applyAlignment="1">
      <alignment vertical="center" wrapText="1"/>
    </xf>
    <xf numFmtId="0" fontId="45" fillId="24" borderId="50" xfId="51" applyFont="1" applyFill="1" applyBorder="1" applyAlignment="1">
      <alignment vertical="center" wrapText="1"/>
    </xf>
    <xf numFmtId="0" fontId="38" fillId="24" borderId="0" xfId="51" applyFont="1" applyFill="1" applyAlignment="1">
      <alignment horizontal="left" vertical="top" indent="4"/>
    </xf>
    <xf numFmtId="0" fontId="38" fillId="24" borderId="0" xfId="51" applyFont="1" applyFill="1" applyAlignment="1">
      <alignment horizontal="left" vertical="top" indent="5"/>
    </xf>
    <xf numFmtId="0" fontId="45" fillId="24" borderId="12" xfId="51" applyFont="1" applyFill="1" applyBorder="1" applyAlignment="1">
      <alignment vertical="top" wrapText="1"/>
    </xf>
    <xf numFmtId="0" fontId="45" fillId="24" borderId="12" xfId="51" applyFont="1" applyFill="1" applyBorder="1" applyAlignment="1">
      <alignment vertical="center" wrapText="1"/>
    </xf>
    <xf numFmtId="0" fontId="45" fillId="24" borderId="82" xfId="51" applyFont="1" applyFill="1" applyBorder="1" applyAlignment="1">
      <alignment horizontal="left" vertical="center"/>
    </xf>
    <xf numFmtId="0" fontId="38" fillId="24" borderId="0" xfId="51" applyFont="1" applyFill="1" applyAlignment="1">
      <alignment horizontal="left" vertical="top" indent="6"/>
    </xf>
    <xf numFmtId="0" fontId="45" fillId="24" borderId="82" xfId="51" applyFont="1" applyFill="1" applyBorder="1" applyAlignment="1">
      <alignment vertical="center" wrapText="1"/>
    </xf>
    <xf numFmtId="0" fontId="45" fillId="24" borderId="0" xfId="51" applyFont="1" applyFill="1" applyAlignment="1">
      <alignment vertical="center" wrapText="1"/>
    </xf>
    <xf numFmtId="0" fontId="45" fillId="24" borderId="102" xfId="51" applyFont="1" applyFill="1" applyBorder="1" applyAlignment="1">
      <alignment vertical="center" wrapText="1"/>
    </xf>
    <xf numFmtId="0" fontId="45" fillId="24" borderId="0" xfId="51" applyFont="1" applyFill="1" applyAlignment="1">
      <alignment vertical="top" wrapText="1"/>
    </xf>
    <xf numFmtId="0" fontId="45" fillId="24" borderId="148" xfId="51" applyFont="1" applyFill="1" applyBorder="1" applyAlignment="1">
      <alignment horizontal="center" vertical="center" wrapText="1"/>
    </xf>
    <xf numFmtId="0" fontId="45" fillId="24" borderId="149" xfId="51" applyFont="1" applyFill="1" applyBorder="1" applyAlignment="1">
      <alignment horizontal="center" vertical="center" wrapText="1"/>
    </xf>
    <xf numFmtId="0" fontId="45" fillId="24" borderId="91" xfId="51" applyFont="1" applyFill="1" applyBorder="1" applyAlignment="1">
      <alignment vertical="center" wrapText="1"/>
    </xf>
    <xf numFmtId="0" fontId="45" fillId="24" borderId="14" xfId="51" applyFont="1" applyFill="1" applyBorder="1" applyAlignment="1">
      <alignment vertical="center" wrapText="1"/>
    </xf>
    <xf numFmtId="0" fontId="45" fillId="24" borderId="16" xfId="51" applyFont="1" applyFill="1" applyBorder="1" applyAlignment="1">
      <alignment vertical="center" wrapText="1"/>
    </xf>
    <xf numFmtId="0" fontId="45" fillId="24" borderId="35" xfId="51" applyFont="1" applyFill="1" applyBorder="1" applyAlignment="1">
      <alignment vertical="center" wrapText="1"/>
    </xf>
    <xf numFmtId="0" fontId="45" fillId="24" borderId="42" xfId="51" applyFont="1" applyFill="1" applyBorder="1" applyAlignment="1">
      <alignment vertical="center" wrapText="1"/>
    </xf>
    <xf numFmtId="0" fontId="45" fillId="24" borderId="34" xfId="51" applyFont="1" applyFill="1" applyBorder="1" applyAlignment="1">
      <alignment vertical="center" wrapText="1"/>
    </xf>
    <xf numFmtId="49" fontId="45" fillId="24" borderId="10" xfId="51" applyNumberFormat="1" applyFont="1" applyFill="1" applyBorder="1" applyAlignment="1">
      <alignment vertical="center" wrapText="1"/>
    </xf>
    <xf numFmtId="177" fontId="45" fillId="24" borderId="10" xfId="51" applyNumberFormat="1" applyFont="1" applyFill="1" applyBorder="1" applyAlignment="1">
      <alignment horizontal="center" vertical="center" wrapText="1"/>
    </xf>
    <xf numFmtId="177" fontId="45" fillId="24" borderId="52" xfId="51" applyNumberFormat="1" applyFont="1" applyFill="1" applyBorder="1" applyAlignment="1">
      <alignment vertical="center" wrapText="1"/>
    </xf>
    <xf numFmtId="0" fontId="45" fillId="24" borderId="14" xfId="51" applyFont="1" applyFill="1" applyBorder="1" applyAlignment="1">
      <alignment vertical="top" wrapText="1"/>
    </xf>
    <xf numFmtId="0" fontId="45" fillId="24" borderId="111" xfId="51" applyFont="1" applyFill="1" applyBorder="1" applyAlignment="1">
      <alignment vertical="center" wrapText="1"/>
    </xf>
    <xf numFmtId="0" fontId="45" fillId="24" borderId="147" xfId="51" applyFont="1" applyFill="1" applyBorder="1" applyAlignment="1">
      <alignment horizontal="center" vertical="center" wrapText="1"/>
    </xf>
    <xf numFmtId="0" fontId="45" fillId="24" borderId="88" xfId="51" applyFont="1" applyFill="1" applyBorder="1" applyAlignment="1">
      <alignment vertical="center" wrapText="1"/>
    </xf>
    <xf numFmtId="0" fontId="45" fillId="24" borderId="32" xfId="51" applyFont="1" applyFill="1" applyBorder="1" applyAlignment="1">
      <alignment vertical="center" wrapText="1"/>
    </xf>
    <xf numFmtId="0" fontId="28" fillId="24" borderId="35" xfId="51" applyFont="1" applyFill="1" applyBorder="1" applyAlignment="1">
      <alignment vertical="center"/>
    </xf>
    <xf numFmtId="0" fontId="40" fillId="24" borderId="0" xfId="44" applyFont="1" applyFill="1" applyAlignment="1">
      <alignment horizontal="left" vertical="center" wrapText="1"/>
    </xf>
    <xf numFmtId="0" fontId="45" fillId="24" borderId="88" xfId="51" applyFont="1" applyFill="1" applyBorder="1" applyAlignment="1">
      <alignment horizontal="center" vertical="center" wrapText="1"/>
    </xf>
    <xf numFmtId="0" fontId="45" fillId="24" borderId="83" xfId="51" applyFont="1" applyFill="1" applyBorder="1" applyAlignment="1">
      <alignment horizontal="center" vertical="center" wrapText="1"/>
    </xf>
    <xf numFmtId="0" fontId="45" fillId="24" borderId="88" xfId="51" applyFont="1" applyFill="1" applyBorder="1" applyAlignment="1">
      <alignment horizontal="left" vertical="center" wrapText="1"/>
    </xf>
    <xf numFmtId="0" fontId="45" fillId="24" borderId="81" xfId="51" applyFont="1" applyFill="1" applyBorder="1" applyAlignment="1">
      <alignment horizontal="center" vertical="center" wrapText="1"/>
    </xf>
    <xf numFmtId="0" fontId="45" fillId="24" borderId="99" xfId="51" applyFont="1" applyFill="1" applyBorder="1" applyAlignment="1">
      <alignment horizontal="center" vertical="center" wrapText="1"/>
    </xf>
    <xf numFmtId="0" fontId="45" fillId="24" borderId="21" xfId="51" applyFont="1" applyFill="1" applyBorder="1" applyAlignment="1">
      <alignment horizontal="center" vertical="center" wrapText="1"/>
    </xf>
    <xf numFmtId="49" fontId="45" fillId="24" borderId="11" xfId="51" applyNumberFormat="1" applyFont="1" applyFill="1" applyBorder="1" applyAlignment="1">
      <alignment horizontal="center" vertical="center" wrapText="1"/>
    </xf>
    <xf numFmtId="0" fontId="45" fillId="24" borderId="0" xfId="51" applyFont="1" applyFill="1" applyAlignment="1">
      <alignment horizontal="center" vertical="center" wrapText="1"/>
    </xf>
    <xf numFmtId="0" fontId="38" fillId="24" borderId="82" xfId="51" applyFont="1" applyFill="1" applyBorder="1" applyAlignment="1">
      <alignment horizontal="center" vertical="center" wrapText="1"/>
    </xf>
    <xf numFmtId="0" fontId="38" fillId="24" borderId="88" xfId="51" applyFont="1" applyFill="1" applyBorder="1" applyAlignment="1">
      <alignment horizontal="center" vertical="center" wrapText="1"/>
    </xf>
    <xf numFmtId="0" fontId="45" fillId="24" borderId="19"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22"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49" fontId="45" fillId="24" borderId="88" xfId="51" applyNumberFormat="1" applyFont="1" applyFill="1" applyBorder="1" applyAlignment="1">
      <alignment horizontal="center" vertical="center" wrapText="1"/>
    </xf>
    <xf numFmtId="0" fontId="45" fillId="24" borderId="0" xfId="51" applyFont="1" applyFill="1" applyAlignment="1">
      <alignment horizontal="left" vertical="center" wrapText="1"/>
    </xf>
    <xf numFmtId="0" fontId="45" fillId="24" borderId="87" xfId="51" applyFont="1" applyFill="1" applyBorder="1" applyAlignment="1">
      <alignment horizontal="center" vertical="center" wrapText="1"/>
    </xf>
    <xf numFmtId="49" fontId="45" fillId="24" borderId="0" xfId="51" applyNumberFormat="1" applyFont="1" applyFill="1" applyAlignment="1">
      <alignment horizontal="center" vertical="center" wrapText="1"/>
    </xf>
    <xf numFmtId="0" fontId="38" fillId="24" borderId="0" xfId="51" applyFont="1" applyFill="1" applyAlignment="1">
      <alignment horizontal="left" vertical="center"/>
    </xf>
    <xf numFmtId="0" fontId="45" fillId="24" borderId="44" xfId="51" applyFont="1" applyFill="1" applyBorder="1" applyAlignment="1">
      <alignment horizontal="center" vertical="center" wrapText="1"/>
    </xf>
    <xf numFmtId="0" fontId="38" fillId="24" borderId="0" xfId="51" applyFont="1" applyFill="1" applyAlignment="1">
      <alignment horizontal="left" vertical="top"/>
    </xf>
    <xf numFmtId="0" fontId="33" fillId="24" borderId="0" xfId="51" applyFont="1" applyFill="1" applyAlignment="1">
      <alignment horizontal="left" vertical="top"/>
    </xf>
    <xf numFmtId="0" fontId="40" fillId="24" borderId="0" xfId="44" applyFont="1" applyFill="1" applyAlignment="1">
      <alignment horizontal="center" vertical="center" wrapText="1"/>
    </xf>
    <xf numFmtId="177" fontId="45" fillId="24" borderId="52" xfId="51" applyNumberFormat="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10" xfId="51" applyNumberFormat="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48" fillId="24" borderId="0" xfId="51" applyFont="1" applyFill="1" applyAlignment="1">
      <alignment horizontal="center" vertical="center" wrapText="1"/>
    </xf>
    <xf numFmtId="0" fontId="38" fillId="24" borderId="14" xfId="51" applyFont="1" applyFill="1" applyBorder="1" applyAlignment="1">
      <alignment horizontal="center" vertical="center"/>
    </xf>
    <xf numFmtId="0" fontId="38" fillId="24" borderId="18" xfId="51" applyFont="1" applyFill="1" applyBorder="1" applyAlignment="1">
      <alignment horizontal="center" vertical="center"/>
    </xf>
    <xf numFmtId="0" fontId="38" fillId="24" borderId="22" xfId="51" applyFont="1" applyFill="1" applyBorder="1" applyAlignment="1">
      <alignment horizontal="center" vertical="center"/>
    </xf>
    <xf numFmtId="0" fontId="38" fillId="24" borderId="0" xfId="51" applyFont="1" applyFill="1" applyAlignment="1">
      <alignment horizontal="left" vertical="top" wrapText="1"/>
    </xf>
    <xf numFmtId="0" fontId="45" fillId="24" borderId="19" xfId="51" applyFont="1" applyFill="1" applyBorder="1" applyAlignment="1">
      <alignment vertical="center" wrapText="1"/>
    </xf>
    <xf numFmtId="0" fontId="45" fillId="24" borderId="10" xfId="51" applyFont="1" applyFill="1" applyBorder="1" applyAlignment="1">
      <alignment vertical="center" wrapText="1"/>
    </xf>
    <xf numFmtId="0" fontId="38" fillId="24" borderId="91" xfId="51" applyFont="1" applyFill="1" applyBorder="1" applyAlignment="1">
      <alignment horizontal="center" vertical="center" wrapText="1"/>
    </xf>
    <xf numFmtId="49" fontId="48" fillId="24" borderId="10" xfId="51" applyNumberFormat="1" applyFont="1" applyFill="1" applyBorder="1" applyAlignment="1">
      <alignment horizontal="right" vertical="center" wrapText="1"/>
    </xf>
    <xf numFmtId="0" fontId="45" fillId="24" borderId="20" xfId="51" applyFont="1" applyFill="1" applyBorder="1" applyAlignment="1">
      <alignment horizontal="center" vertical="center" wrapText="1"/>
    </xf>
    <xf numFmtId="0" fontId="38" fillId="24" borderId="99" xfId="51" applyFont="1" applyFill="1" applyBorder="1" applyAlignment="1">
      <alignment horizontal="center" vertical="center" wrapText="1"/>
    </xf>
    <xf numFmtId="0" fontId="45" fillId="24" borderId="23" xfId="51" applyFont="1" applyFill="1" applyBorder="1" applyAlignment="1">
      <alignment horizontal="center" vertical="center" wrapText="1"/>
    </xf>
    <xf numFmtId="0" fontId="48" fillId="24" borderId="119" xfId="51" applyFont="1" applyFill="1" applyBorder="1" applyAlignment="1">
      <alignment horizontal="center" vertical="center" shrinkToFit="1"/>
    </xf>
    <xf numFmtId="49" fontId="45" fillId="24" borderId="11" xfId="51" applyNumberFormat="1" applyFont="1" applyFill="1" applyBorder="1" applyAlignment="1">
      <alignment horizontal="center" vertical="center" shrinkToFit="1"/>
    </xf>
    <xf numFmtId="0" fontId="45" fillId="24" borderId="21" xfId="51" applyFont="1" applyFill="1" applyBorder="1" applyAlignment="1">
      <alignment horizontal="center" vertical="center" shrinkToFit="1"/>
    </xf>
    <xf numFmtId="0" fontId="45" fillId="24" borderId="147" xfId="51" applyFont="1" applyFill="1" applyBorder="1" applyAlignment="1">
      <alignment horizontal="center" vertical="center" shrinkToFit="1"/>
    </xf>
    <xf numFmtId="49" fontId="38" fillId="24" borderId="88" xfId="51" applyNumberFormat="1" applyFont="1" applyFill="1" applyBorder="1" applyAlignment="1">
      <alignment horizontal="center" vertical="center" wrapText="1"/>
    </xf>
    <xf numFmtId="0" fontId="38" fillId="24" borderId="0" xfId="51" applyFont="1" applyFill="1" applyAlignment="1">
      <alignment horizontal="left" vertical="top" indent="7"/>
    </xf>
    <xf numFmtId="0" fontId="31" fillId="24" borderId="88" xfId="51" applyFont="1" applyFill="1" applyBorder="1" applyAlignment="1">
      <alignment vertical="center" shrinkToFit="1"/>
    </xf>
    <xf numFmtId="49" fontId="30" fillId="24" borderId="88" xfId="51" applyNumberFormat="1" applyFont="1" applyFill="1" applyBorder="1" applyAlignment="1">
      <alignment horizontal="center" vertical="center" wrapText="1"/>
    </xf>
    <xf numFmtId="0" fontId="31" fillId="24" borderId="88" xfId="51" applyFont="1" applyFill="1" applyBorder="1" applyAlignment="1">
      <alignment horizontal="center" vertical="center" wrapText="1"/>
    </xf>
    <xf numFmtId="0" fontId="32" fillId="24" borderId="35" xfId="51" applyFont="1" applyFill="1" applyBorder="1" applyAlignment="1">
      <alignment horizontal="left" vertical="center"/>
    </xf>
    <xf numFmtId="0" fontId="31" fillId="24" borderId="119" xfId="51" applyFont="1" applyFill="1" applyBorder="1" applyAlignment="1">
      <alignment horizontal="center" vertical="center" shrinkToFit="1"/>
    </xf>
    <xf numFmtId="49" fontId="34" fillId="24" borderId="11" xfId="51" applyNumberFormat="1" applyFont="1" applyFill="1" applyBorder="1" applyAlignment="1">
      <alignment horizontal="center" vertical="center" shrinkToFit="1"/>
    </xf>
    <xf numFmtId="0" fontId="34" fillId="24" borderId="21" xfId="51" applyFont="1" applyFill="1" applyBorder="1" applyAlignment="1">
      <alignment horizontal="center" vertical="center" shrinkToFit="1"/>
    </xf>
    <xf numFmtId="0" fontId="34" fillId="24" borderId="0" xfId="51" applyFont="1" applyFill="1" applyAlignment="1">
      <alignment horizontal="center" vertical="center" textRotation="255" wrapText="1"/>
    </xf>
    <xf numFmtId="0" fontId="58" fillId="24" borderId="88" xfId="51" applyFont="1" applyFill="1" applyBorder="1" applyAlignment="1">
      <alignment vertical="center" wrapText="1"/>
    </xf>
    <xf numFmtId="0" fontId="58" fillId="24" borderId="0" xfId="51" applyFont="1" applyFill="1" applyAlignment="1">
      <alignment horizontal="center" vertical="center" wrapText="1"/>
    </xf>
    <xf numFmtId="0" fontId="61" fillId="24" borderId="0" xfId="51" applyFont="1" applyFill="1" applyAlignment="1">
      <alignment horizontal="left" vertical="top"/>
    </xf>
    <xf numFmtId="0" fontId="58" fillId="24" borderId="30" xfId="51" applyFont="1" applyFill="1" applyBorder="1" applyAlignment="1">
      <alignment vertical="center" wrapText="1"/>
    </xf>
    <xf numFmtId="0" fontId="38" fillId="0" borderId="0" xfId="51" applyFont="1" applyAlignment="1">
      <alignment horizontal="left" vertical="top"/>
    </xf>
    <xf numFmtId="0" fontId="62" fillId="0" borderId="14" xfId="51" applyFont="1" applyBorder="1" applyAlignment="1">
      <alignment horizontal="left" vertical="top"/>
    </xf>
    <xf numFmtId="0" fontId="61" fillId="24" borderId="49" xfId="51" applyFont="1" applyFill="1" applyBorder="1" applyAlignment="1">
      <alignment horizontal="left" vertical="top"/>
    </xf>
    <xf numFmtId="0" fontId="61" fillId="24" borderId="59" xfId="51" applyFont="1" applyFill="1" applyBorder="1" applyAlignment="1">
      <alignment horizontal="left" vertical="top"/>
    </xf>
    <xf numFmtId="0" fontId="63" fillId="24" borderId="0" xfId="51" applyFont="1" applyFill="1" applyAlignment="1">
      <alignment horizontal="center" vertical="center" textRotation="255" wrapText="1"/>
    </xf>
    <xf numFmtId="0" fontId="47" fillId="24" borderId="0" xfId="51" applyFont="1" applyFill="1" applyAlignment="1">
      <alignment horizontal="left" vertical="center" wrapText="1"/>
    </xf>
    <xf numFmtId="0" fontId="47" fillId="24" borderId="0" xfId="51" applyFont="1" applyFill="1" applyAlignment="1">
      <alignment horizontal="left" vertical="center" wrapText="1" indent="6"/>
    </xf>
    <xf numFmtId="0" fontId="45" fillId="24" borderId="0" xfId="51" applyFont="1" applyFill="1" applyAlignment="1">
      <alignment horizontal="left" vertical="top" indent="6"/>
    </xf>
    <xf numFmtId="0" fontId="45" fillId="24" borderId="0" xfId="51" applyFont="1" applyFill="1" applyAlignment="1">
      <alignment horizontal="left" vertical="top" indent="4"/>
    </xf>
    <xf numFmtId="0" fontId="58" fillId="24" borderId="0" xfId="51" applyFont="1" applyFill="1" applyAlignment="1">
      <alignment horizontal="left" vertical="top" indent="7"/>
    </xf>
    <xf numFmtId="0" fontId="58" fillId="24" borderId="0" xfId="51" applyFont="1" applyFill="1" applyAlignment="1">
      <alignment vertical="top" wrapText="1"/>
    </xf>
    <xf numFmtId="0" fontId="64" fillId="24" borderId="35" xfId="51" applyFont="1" applyFill="1" applyBorder="1" applyAlignment="1">
      <alignment horizontal="left"/>
    </xf>
    <xf numFmtId="0" fontId="65" fillId="24" borderId="0" xfId="51" applyFont="1" applyFill="1" applyAlignment="1">
      <alignment horizontal="left" vertical="top" indent="7"/>
    </xf>
    <xf numFmtId="0" fontId="6" fillId="24" borderId="0" xfId="51" applyFont="1" applyFill="1" applyAlignment="1">
      <alignment horizontal="left" vertical="top"/>
    </xf>
    <xf numFmtId="0" fontId="69" fillId="24" borderId="0" xfId="51" applyFont="1" applyFill="1" applyAlignment="1">
      <alignment horizontal="left" vertical="top"/>
    </xf>
    <xf numFmtId="49" fontId="45" fillId="24" borderId="0" xfId="51" applyNumberFormat="1" applyFont="1" applyFill="1" applyAlignment="1">
      <alignment horizontal="center" vertical="center"/>
    </xf>
    <xf numFmtId="0" fontId="70" fillId="24" borderId="88" xfId="51" applyFont="1" applyFill="1" applyBorder="1" applyAlignment="1">
      <alignment horizontal="center" vertical="center" wrapText="1"/>
    </xf>
    <xf numFmtId="49" fontId="70" fillId="24" borderId="88" xfId="51" applyNumberFormat="1" applyFont="1" applyFill="1" applyBorder="1" applyAlignment="1">
      <alignment horizontal="center" vertical="center" wrapText="1"/>
    </xf>
    <xf numFmtId="0" fontId="61" fillId="24" borderId="53" xfId="51" applyFont="1" applyFill="1" applyBorder="1" applyAlignment="1">
      <alignment horizontal="center" vertical="center"/>
    </xf>
    <xf numFmtId="0" fontId="45" fillId="24" borderId="55" xfId="51" applyFont="1" applyFill="1" applyBorder="1" applyAlignment="1">
      <alignment vertical="center" wrapText="1"/>
    </xf>
    <xf numFmtId="0" fontId="45" fillId="24" borderId="169" xfId="51" applyFont="1" applyFill="1" applyBorder="1" applyAlignment="1">
      <alignment vertical="center" wrapText="1"/>
    </xf>
    <xf numFmtId="0" fontId="45" fillId="24" borderId="170" xfId="51" applyFont="1" applyFill="1" applyBorder="1" applyAlignment="1">
      <alignment vertical="center" wrapText="1"/>
    </xf>
    <xf numFmtId="0" fontId="45" fillId="24" borderId="20" xfId="51" applyFont="1" applyFill="1" applyBorder="1" applyAlignment="1">
      <alignment vertical="center" wrapText="1"/>
    </xf>
    <xf numFmtId="177" fontId="45" fillId="24" borderId="14" xfId="51" applyNumberFormat="1" applyFont="1" applyFill="1" applyBorder="1" applyAlignment="1">
      <alignment horizontal="center" vertical="center" wrapText="1"/>
    </xf>
    <xf numFmtId="0" fontId="50" fillId="24" borderId="55" xfId="51" applyFont="1" applyFill="1" applyBorder="1" applyAlignment="1">
      <alignment vertical="center"/>
    </xf>
    <xf numFmtId="0" fontId="45" fillId="24" borderId="0" xfId="51" applyFont="1" applyFill="1" applyAlignment="1">
      <alignment horizontal="left" vertical="center" wrapText="1" indent="5"/>
    </xf>
    <xf numFmtId="0" fontId="71" fillId="24" borderId="55" xfId="51" applyFont="1" applyFill="1" applyBorder="1" applyAlignment="1">
      <alignment vertical="center"/>
    </xf>
    <xf numFmtId="0" fontId="34" fillId="24" borderId="0" xfId="51" applyFont="1" applyFill="1" applyAlignment="1">
      <alignment horizontal="left" vertical="center" wrapText="1" indent="5"/>
    </xf>
    <xf numFmtId="0" fontId="6" fillId="24" borderId="53" xfId="51" applyFont="1" applyFill="1" applyBorder="1" applyAlignment="1">
      <alignment horizontal="center" vertical="center"/>
    </xf>
    <xf numFmtId="0" fontId="34" fillId="24" borderId="55" xfId="51" applyFont="1" applyFill="1" applyBorder="1" applyAlignment="1">
      <alignment vertical="center" wrapText="1"/>
    </xf>
    <xf numFmtId="0" fontId="58" fillId="24" borderId="88" xfId="51" applyFont="1" applyFill="1" applyBorder="1" applyAlignment="1">
      <alignment horizontal="center" vertical="center" wrapText="1"/>
    </xf>
    <xf numFmtId="0" fontId="58" fillId="24" borderId="111" xfId="51" applyFont="1" applyFill="1" applyBorder="1" applyAlignment="1">
      <alignment vertical="center" wrapText="1"/>
    </xf>
    <xf numFmtId="0" fontId="58" fillId="24" borderId="17" xfId="51" applyFont="1" applyFill="1" applyBorder="1" applyAlignment="1">
      <alignment vertical="center" wrapText="1"/>
    </xf>
    <xf numFmtId="0" fontId="58" fillId="24" borderId="0" xfId="51" applyFont="1" applyFill="1" applyAlignment="1">
      <alignment vertical="center" wrapText="1"/>
    </xf>
    <xf numFmtId="0" fontId="45" fillId="24" borderId="28" xfId="51" applyFont="1" applyFill="1" applyBorder="1" applyAlignment="1">
      <alignment vertical="center" wrapText="1"/>
    </xf>
    <xf numFmtId="0" fontId="50" fillId="24" borderId="52" xfId="51" applyFont="1" applyFill="1" applyBorder="1" applyAlignment="1">
      <alignment vertical="center"/>
    </xf>
    <xf numFmtId="177" fontId="45" fillId="24" borderId="52" xfId="51" applyNumberFormat="1" applyFont="1" applyFill="1" applyBorder="1" applyAlignment="1">
      <alignment horizontal="left" vertical="center" wrapText="1"/>
    </xf>
    <xf numFmtId="0" fontId="58" fillId="24" borderId="0" xfId="51" applyFont="1" applyFill="1" applyAlignment="1">
      <alignment horizontal="left" vertical="center" wrapText="1"/>
    </xf>
    <xf numFmtId="0" fontId="58" fillId="24" borderId="0" xfId="51" applyFont="1" applyFill="1" applyAlignment="1">
      <alignment horizontal="left" vertical="top"/>
    </xf>
    <xf numFmtId="0" fontId="58" fillId="24" borderId="0" xfId="51" applyFont="1" applyFill="1" applyAlignment="1">
      <alignment horizontal="left" vertical="top" indent="4"/>
    </xf>
    <xf numFmtId="0" fontId="65" fillId="24" borderId="0" xfId="51" applyFont="1" applyFill="1" applyAlignment="1">
      <alignment horizontal="left" vertical="center" wrapText="1"/>
    </xf>
    <xf numFmtId="0" fontId="65" fillId="24" borderId="0" xfId="51" applyFont="1" applyFill="1" applyAlignment="1">
      <alignment horizontal="left" vertical="top" indent="4"/>
    </xf>
    <xf numFmtId="0" fontId="47" fillId="24" borderId="35" xfId="51" applyFont="1" applyFill="1" applyBorder="1" applyAlignment="1">
      <alignment vertical="center" wrapText="1"/>
    </xf>
    <xf numFmtId="0" fontId="47" fillId="24" borderId="125" xfId="51" applyFont="1" applyFill="1" applyBorder="1" applyAlignment="1">
      <alignment vertical="center" wrapText="1"/>
    </xf>
    <xf numFmtId="0" fontId="47" fillId="24" borderId="126" xfId="51" applyFont="1" applyFill="1" applyBorder="1" applyAlignment="1">
      <alignment vertical="center" wrapText="1"/>
    </xf>
    <xf numFmtId="0" fontId="47" fillId="24" borderId="0" xfId="51" applyFont="1" applyFill="1" applyAlignment="1">
      <alignment horizontal="center" vertical="center" textRotation="255" wrapText="1"/>
    </xf>
    <xf numFmtId="0" fontId="47" fillId="24" borderId="0" xfId="51" applyFont="1" applyFill="1" applyAlignment="1">
      <alignment horizontal="left" wrapText="1"/>
    </xf>
    <xf numFmtId="0" fontId="61" fillId="24" borderId="0" xfId="51" applyFont="1" applyFill="1" applyAlignment="1">
      <alignment horizontal="left" vertical="top" indent="7"/>
    </xf>
    <xf numFmtId="0" fontId="61" fillId="24" borderId="0" xfId="51" applyFont="1" applyFill="1" applyAlignment="1">
      <alignment horizontal="left" vertical="top" indent="4"/>
    </xf>
    <xf numFmtId="0" fontId="65" fillId="24" borderId="53" xfId="51" applyFont="1" applyFill="1" applyBorder="1" applyAlignment="1">
      <alignment horizontal="center" vertical="center"/>
    </xf>
    <xf numFmtId="0" fontId="38" fillId="24" borderId="88" xfId="51" applyFont="1" applyFill="1" applyBorder="1" applyAlignment="1">
      <alignment vertical="center" wrapText="1"/>
    </xf>
    <xf numFmtId="0" fontId="38" fillId="24" borderId="111" xfId="51" applyFont="1" applyFill="1" applyBorder="1" applyAlignment="1">
      <alignment horizontal="left" vertical="top"/>
    </xf>
    <xf numFmtId="0" fontId="38" fillId="24" borderId="19" xfId="51" applyFont="1" applyFill="1" applyBorder="1" applyAlignment="1">
      <alignment horizontal="left" vertical="top"/>
    </xf>
    <xf numFmtId="0" fontId="38" fillId="24" borderId="10" xfId="51" applyFont="1" applyFill="1" applyBorder="1" applyAlignment="1">
      <alignment horizontal="left" vertical="top"/>
    </xf>
    <xf numFmtId="49" fontId="45" fillId="24" borderId="32" xfId="51" applyNumberFormat="1" applyFont="1" applyFill="1" applyBorder="1" applyAlignment="1">
      <alignment vertical="center" wrapText="1"/>
    </xf>
    <xf numFmtId="0" fontId="38" fillId="24" borderId="0" xfId="51" applyFont="1" applyFill="1" applyAlignment="1">
      <alignment horizontal="left" vertical="top" wrapText="1" indent="4"/>
    </xf>
    <xf numFmtId="0" fontId="38" fillId="24" borderId="0" xfId="51" applyFont="1" applyFill="1" applyAlignment="1">
      <alignment horizontal="left" vertical="top" indent="8"/>
    </xf>
    <xf numFmtId="0" fontId="30" fillId="24" borderId="0" xfId="51" applyFont="1" applyFill="1" applyAlignment="1">
      <alignment horizontal="left" vertical="top" wrapText="1" indent="4"/>
    </xf>
    <xf numFmtId="0" fontId="30" fillId="24" borderId="0" xfId="51" applyFont="1" applyFill="1" applyAlignment="1">
      <alignment horizontal="left" vertical="top" indent="8"/>
    </xf>
    <xf numFmtId="49" fontId="45" fillId="24" borderId="30" xfId="51" applyNumberFormat="1" applyFont="1" applyFill="1" applyBorder="1" applyAlignment="1">
      <alignment horizontal="center" vertical="top"/>
    </xf>
    <xf numFmtId="0" fontId="45" fillId="24" borderId="29" xfId="51" applyFont="1" applyFill="1" applyBorder="1" applyAlignment="1">
      <alignment vertical="center" wrapText="1"/>
    </xf>
    <xf numFmtId="0" fontId="45" fillId="24" borderId="49" xfId="51" applyFont="1" applyFill="1" applyBorder="1" applyAlignment="1">
      <alignment horizontal="left" vertical="top" wrapText="1"/>
    </xf>
    <xf numFmtId="0" fontId="45" fillId="24" borderId="0" xfId="51" applyFont="1" applyFill="1" applyAlignment="1">
      <alignment vertical="top"/>
    </xf>
    <xf numFmtId="0" fontId="40" fillId="24" borderId="0" xfId="44" applyFont="1" applyFill="1" applyAlignment="1">
      <alignment horizontal="right" vertical="center" wrapText="1"/>
    </xf>
    <xf numFmtId="0" fontId="45" fillId="24" borderId="128" xfId="51" applyFont="1" applyFill="1" applyBorder="1" applyAlignment="1">
      <alignment horizontal="left" vertical="center"/>
    </xf>
    <xf numFmtId="0" fontId="45" fillId="24" borderId="91" xfId="51" applyFont="1" applyFill="1" applyBorder="1" applyAlignment="1">
      <alignment horizontal="left" vertical="center"/>
    </xf>
    <xf numFmtId="0" fontId="45" fillId="24" borderId="106" xfId="51" applyFont="1" applyFill="1" applyBorder="1" applyAlignment="1">
      <alignment horizontal="left" vertical="center"/>
    </xf>
    <xf numFmtId="0" fontId="45" fillId="24" borderId="119" xfId="51" applyFont="1" applyFill="1" applyBorder="1" applyAlignment="1">
      <alignment horizontal="left" vertical="center"/>
    </xf>
    <xf numFmtId="0" fontId="45" fillId="24" borderId="88" xfId="51" applyFont="1" applyFill="1" applyBorder="1" applyAlignment="1">
      <alignment horizontal="left" vertical="center"/>
    </xf>
    <xf numFmtId="0" fontId="50" fillId="24" borderId="0" xfId="51" applyFont="1" applyFill="1" applyAlignment="1">
      <alignment horizontal="center" vertical="center" wrapText="1"/>
    </xf>
    <xf numFmtId="0" fontId="48" fillId="24" borderId="111" xfId="51" applyFont="1" applyFill="1" applyBorder="1" applyAlignment="1">
      <alignment horizontal="left" vertical="center" wrapText="1"/>
    </xf>
    <xf numFmtId="0" fontId="45" fillId="24" borderId="47" xfId="51" applyFont="1" applyFill="1" applyBorder="1" applyAlignment="1">
      <alignment horizontal="center" vertical="center" wrapText="1"/>
    </xf>
    <xf numFmtId="0" fontId="45" fillId="24" borderId="89" xfId="51" applyFont="1" applyFill="1" applyBorder="1" applyAlignment="1">
      <alignment vertical="center"/>
    </xf>
    <xf numFmtId="0" fontId="45" fillId="24" borderId="103" xfId="51" applyFont="1" applyFill="1" applyBorder="1" applyAlignment="1">
      <alignment vertical="center" wrapText="1"/>
    </xf>
    <xf numFmtId="0" fontId="45" fillId="24" borderId="128" xfId="51" applyFont="1" applyFill="1" applyBorder="1" applyAlignment="1">
      <alignment vertical="center" wrapText="1"/>
    </xf>
    <xf numFmtId="49" fontId="48" fillId="24" borderId="107" xfId="51" applyNumberFormat="1" applyFont="1" applyFill="1" applyBorder="1" applyAlignment="1">
      <alignment horizontal="center" vertical="center" wrapText="1"/>
    </xf>
    <xf numFmtId="49" fontId="45" fillId="24" borderId="150" xfId="51" applyNumberFormat="1" applyFont="1" applyFill="1" applyBorder="1" applyAlignment="1">
      <alignment horizontal="center" vertical="center" wrapText="1"/>
    </xf>
    <xf numFmtId="49" fontId="79" fillId="24" borderId="88" xfId="51" applyNumberFormat="1" applyFont="1" applyFill="1" applyBorder="1" applyAlignment="1">
      <alignment vertical="center" shrinkToFit="1"/>
    </xf>
    <xf numFmtId="49" fontId="41" fillId="24" borderId="88" xfId="51" applyNumberFormat="1" applyFont="1" applyFill="1" applyBorder="1" applyAlignment="1">
      <alignment horizontal="center" vertical="center" wrapText="1"/>
    </xf>
    <xf numFmtId="49" fontId="80" fillId="24" borderId="88" xfId="51" applyNumberFormat="1" applyFont="1" applyFill="1" applyBorder="1" applyAlignment="1">
      <alignment horizontal="center" vertical="center" wrapText="1"/>
    </xf>
    <xf numFmtId="0" fontId="41" fillId="24" borderId="111" xfId="51" applyFont="1" applyFill="1" applyBorder="1" applyAlignment="1">
      <alignment vertical="center" wrapText="1"/>
    </xf>
    <xf numFmtId="0" fontId="45" fillId="24" borderId="99" xfId="51" applyFont="1" applyFill="1" applyBorder="1" applyAlignment="1">
      <alignment vertical="center" wrapText="1"/>
    </xf>
    <xf numFmtId="0" fontId="45" fillId="24" borderId="123" xfId="51" applyFont="1" applyFill="1" applyBorder="1" applyAlignment="1">
      <alignment vertical="top" wrapText="1"/>
    </xf>
    <xf numFmtId="0" fontId="45" fillId="24" borderId="77" xfId="51" applyFont="1" applyFill="1" applyBorder="1" applyAlignment="1">
      <alignment vertical="top" wrapText="1"/>
    </xf>
    <xf numFmtId="0" fontId="48" fillId="24" borderId="102"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15" xfId="51" applyFont="1" applyFill="1" applyBorder="1" applyAlignment="1">
      <alignment vertical="top" wrapText="1"/>
    </xf>
    <xf numFmtId="0" fontId="45" fillId="24" borderId="18" xfId="51" applyFont="1" applyFill="1" applyBorder="1" applyAlignment="1">
      <alignment vertical="top" wrapText="1"/>
    </xf>
    <xf numFmtId="0" fontId="45" fillId="24" borderId="110" xfId="51" applyFont="1" applyFill="1" applyBorder="1" applyAlignment="1">
      <alignment vertical="center" wrapText="1"/>
    </xf>
    <xf numFmtId="0" fontId="45" fillId="24" borderId="36" xfId="51" applyFont="1" applyFill="1" applyBorder="1" applyAlignment="1">
      <alignment horizontal="center" vertical="center"/>
    </xf>
    <xf numFmtId="0" fontId="45" fillId="24" borderId="54" xfId="51" applyFont="1" applyFill="1" applyBorder="1" applyAlignment="1">
      <alignment vertical="center" wrapText="1"/>
    </xf>
    <xf numFmtId="0" fontId="81" fillId="24" borderId="0" xfId="51" applyFont="1" applyFill="1" applyAlignment="1">
      <alignment horizontal="left" vertical="top"/>
    </xf>
    <xf numFmtId="0" fontId="7" fillId="24" borderId="0" xfId="51" applyFont="1" applyFill="1" applyAlignment="1">
      <alignment horizontal="left" vertical="top"/>
    </xf>
    <xf numFmtId="0" fontId="82" fillId="24" borderId="0" xfId="51" applyFont="1" applyFill="1" applyAlignment="1">
      <alignment horizontal="left" vertical="top"/>
    </xf>
    <xf numFmtId="0" fontId="56" fillId="24" borderId="0" xfId="51" applyFont="1" applyFill="1" applyAlignment="1">
      <alignment horizontal="left" vertical="top"/>
    </xf>
    <xf numFmtId="0" fontId="45" fillId="24" borderId="26" xfId="51" applyFont="1" applyFill="1" applyBorder="1" applyAlignment="1">
      <alignment horizontal="center" vertical="center"/>
    </xf>
    <xf numFmtId="0" fontId="45" fillId="24" borderId="179" xfId="51" applyFont="1" applyFill="1" applyBorder="1" applyAlignment="1">
      <alignment horizontal="center" vertical="center" wrapText="1"/>
    </xf>
    <xf numFmtId="49" fontId="45" fillId="24" borderId="0" xfId="51" applyNumberFormat="1" applyFont="1" applyFill="1" applyAlignment="1">
      <alignment vertical="center" shrinkToFit="1"/>
    </xf>
    <xf numFmtId="49" fontId="38" fillId="24" borderId="0" xfId="51" applyNumberFormat="1" applyFont="1" applyFill="1" applyAlignment="1">
      <alignment horizontal="center" vertical="center" wrapText="1"/>
    </xf>
    <xf numFmtId="0" fontId="45" fillId="24" borderId="29" xfId="51" applyFont="1" applyFill="1" applyBorder="1" applyAlignment="1">
      <alignment vertical="top" wrapText="1"/>
    </xf>
    <xf numFmtId="0" fontId="45" fillId="24" borderId="19" xfId="51" applyFont="1" applyFill="1" applyBorder="1" applyAlignment="1">
      <alignment horizontal="right" vertical="center" wrapText="1"/>
    </xf>
    <xf numFmtId="0" fontId="48" fillId="24" borderId="11" xfId="51" applyFont="1" applyFill="1" applyBorder="1" applyAlignment="1">
      <alignment horizontal="center" vertical="center" wrapText="1"/>
    </xf>
    <xf numFmtId="0" fontId="48" fillId="24" borderId="32" xfId="51" applyFont="1" applyFill="1" applyBorder="1" applyAlignment="1">
      <alignment vertical="center" wrapText="1"/>
    </xf>
    <xf numFmtId="0" fontId="48" fillId="24" borderId="0" xfId="51" applyFont="1" applyFill="1" applyAlignment="1">
      <alignment horizontal="left" vertical="top"/>
    </xf>
    <xf numFmtId="0" fontId="45" fillId="24" borderId="13" xfId="51" applyFont="1" applyFill="1" applyBorder="1" applyAlignment="1">
      <alignment horizontal="right" vertical="center" wrapText="1"/>
    </xf>
    <xf numFmtId="0" fontId="38" fillId="24" borderId="32" xfId="51" applyFont="1" applyFill="1" applyBorder="1" applyAlignment="1">
      <alignment vertical="center" wrapText="1"/>
    </xf>
    <xf numFmtId="0" fontId="48" fillId="24" borderId="0" xfId="51" applyFont="1" applyFill="1" applyAlignment="1">
      <alignment horizontal="left" vertical="top" indent="5"/>
    </xf>
    <xf numFmtId="0" fontId="48" fillId="24" borderId="0" xfId="51" applyFont="1" applyFill="1" applyAlignment="1">
      <alignment horizontal="left" vertical="top" indent="9"/>
    </xf>
    <xf numFmtId="0" fontId="34" fillId="24" borderId="19" xfId="51" applyFont="1" applyFill="1" applyBorder="1" applyAlignment="1">
      <alignment vertical="center" wrapText="1"/>
    </xf>
    <xf numFmtId="0" fontId="34" fillId="24" borderId="10" xfId="51" applyFont="1" applyFill="1" applyBorder="1" applyAlignment="1">
      <alignment vertical="center" wrapText="1"/>
    </xf>
    <xf numFmtId="0" fontId="53" fillId="24" borderId="0" xfId="51" applyFont="1" applyFill="1" applyAlignment="1">
      <alignment horizontal="left" vertical="center"/>
    </xf>
    <xf numFmtId="0" fontId="33" fillId="24" borderId="0" xfId="51" applyFont="1" applyFill="1" applyAlignment="1">
      <alignment vertical="center" wrapText="1"/>
    </xf>
    <xf numFmtId="0" fontId="33" fillId="0" borderId="0" xfId="51" applyFont="1" applyAlignment="1">
      <alignment vertical="center" wrapText="1"/>
    </xf>
    <xf numFmtId="0" fontId="34" fillId="24" borderId="54" xfId="51" applyFont="1" applyFill="1" applyBorder="1" applyAlignment="1">
      <alignment vertical="center" wrapText="1"/>
    </xf>
    <xf numFmtId="0" fontId="48" fillId="24" borderId="29" xfId="51" applyFont="1" applyFill="1" applyBorder="1" applyAlignment="1">
      <alignment horizontal="left" vertical="center"/>
    </xf>
    <xf numFmtId="0" fontId="38" fillId="24" borderId="89" xfId="51" applyFont="1" applyFill="1" applyBorder="1" applyAlignment="1">
      <alignment vertical="center" wrapText="1"/>
    </xf>
    <xf numFmtId="0" fontId="38" fillId="24" borderId="0" xfId="51" applyFont="1" applyFill="1" applyAlignment="1">
      <alignment vertical="center" wrapText="1"/>
    </xf>
    <xf numFmtId="0" fontId="38" fillId="24" borderId="30" xfId="51" applyFont="1" applyFill="1" applyBorder="1" applyAlignment="1">
      <alignment vertical="center" wrapText="1"/>
    </xf>
    <xf numFmtId="0" fontId="45" fillId="24" borderId="133" xfId="51" applyFont="1" applyFill="1" applyBorder="1" applyAlignment="1">
      <alignment vertical="center" wrapText="1"/>
    </xf>
    <xf numFmtId="0" fontId="48" fillId="24" borderId="0" xfId="51" applyFont="1" applyFill="1" applyAlignment="1">
      <alignment horizontal="left" vertical="top" indent="3"/>
    </xf>
    <xf numFmtId="0" fontId="48" fillId="24" borderId="0" xfId="51" applyFont="1" applyFill="1" applyAlignment="1">
      <alignment horizontal="left" vertical="top" indent="6"/>
    </xf>
    <xf numFmtId="0" fontId="45" fillId="24" borderId="89" xfId="51" applyFont="1" applyFill="1" applyBorder="1" applyAlignment="1">
      <alignment vertical="center" wrapText="1"/>
    </xf>
    <xf numFmtId="0" fontId="38" fillId="24" borderId="30" xfId="51" applyFont="1" applyFill="1" applyBorder="1" applyAlignment="1">
      <alignment vertical="top" wrapText="1"/>
    </xf>
    <xf numFmtId="0" fontId="45" fillId="24" borderId="90" xfId="51" applyFont="1" applyFill="1" applyBorder="1" applyAlignment="1">
      <alignment vertical="center" wrapText="1"/>
    </xf>
    <xf numFmtId="0" fontId="40" fillId="24" borderId="0" xfId="44" applyFont="1" applyFill="1" applyAlignment="1">
      <alignment horizontal="center" vertical="center" wrapText="1"/>
    </xf>
    <xf numFmtId="0" fontId="38" fillId="24" borderId="0" xfId="51" applyFont="1" applyFill="1" applyAlignment="1">
      <alignment horizontal="left" vertical="top"/>
    </xf>
    <xf numFmtId="0" fontId="45" fillId="24" borderId="2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34" fillId="24" borderId="55" xfId="51" applyFont="1" applyFill="1" applyBorder="1" applyAlignment="1">
      <alignment horizontal="center" vertical="center" wrapText="1"/>
    </xf>
    <xf numFmtId="0" fontId="45" fillId="24" borderId="88" xfId="51" applyFont="1" applyFill="1" applyBorder="1" applyAlignment="1">
      <alignment horizontal="center" vertical="center" wrapText="1"/>
    </xf>
    <xf numFmtId="0" fontId="45" fillId="24" borderId="0" xfId="51" applyFont="1" applyFill="1" applyAlignment="1">
      <alignment horizontal="center" vertical="center" wrapText="1"/>
    </xf>
    <xf numFmtId="49" fontId="45" fillId="24" borderId="88" xfId="51" applyNumberFormat="1" applyFont="1" applyFill="1" applyBorder="1" applyAlignment="1">
      <alignment horizontal="center" vertical="center" wrapText="1"/>
    </xf>
    <xf numFmtId="49" fontId="48" fillId="24" borderId="10" xfId="51" applyNumberFormat="1" applyFont="1" applyFill="1" applyBorder="1" applyAlignment="1">
      <alignment horizontal="right" vertical="center" wrapText="1"/>
    </xf>
    <xf numFmtId="49" fontId="45" fillId="24" borderId="0" xfId="51" applyNumberFormat="1" applyFont="1" applyFill="1" applyAlignment="1">
      <alignment horizontal="center" vertical="center" wrapText="1"/>
    </xf>
    <xf numFmtId="0" fontId="45" fillId="24" borderId="44" xfId="51" applyFont="1" applyFill="1" applyBorder="1" applyAlignment="1">
      <alignment horizontal="center" vertical="center" wrapText="1"/>
    </xf>
    <xf numFmtId="0" fontId="45" fillId="24" borderId="88" xfId="51" applyFont="1" applyFill="1" applyBorder="1" applyAlignment="1">
      <alignment horizontal="left" vertical="center" wrapText="1"/>
    </xf>
    <xf numFmtId="0" fontId="45" fillId="24" borderId="0" xfId="51" applyFont="1" applyFill="1" applyAlignment="1">
      <alignment horizontal="center" vertical="center" textRotation="255" wrapText="1"/>
    </xf>
    <xf numFmtId="0" fontId="45" fillId="24" borderId="22" xfId="51" applyFont="1" applyFill="1" applyBorder="1" applyAlignment="1">
      <alignment horizontal="center" vertical="center" wrapText="1"/>
    </xf>
    <xf numFmtId="0" fontId="45" fillId="24" borderId="21" xfId="51" applyFont="1" applyFill="1" applyBorder="1" applyAlignment="1">
      <alignment horizontal="center" vertical="center" shrinkToFit="1"/>
    </xf>
    <xf numFmtId="0" fontId="45" fillId="24" borderId="0" xfId="51" applyFont="1" applyFill="1" applyAlignment="1">
      <alignment horizontal="center" vertical="center"/>
    </xf>
    <xf numFmtId="0" fontId="45" fillId="24" borderId="18" xfId="51" applyFont="1" applyFill="1" applyBorder="1" applyAlignment="1">
      <alignment horizontal="center" vertical="center"/>
    </xf>
    <xf numFmtId="0" fontId="47" fillId="24" borderId="0" xfId="51" applyFont="1" applyFill="1" applyAlignment="1">
      <alignment horizontal="center" vertical="center" wrapText="1"/>
    </xf>
    <xf numFmtId="0" fontId="47" fillId="24" borderId="0" xfId="51" applyFont="1" applyFill="1" applyAlignment="1">
      <alignment horizontal="left" vertical="center" wrapText="1"/>
    </xf>
    <xf numFmtId="0" fontId="45" fillId="24" borderId="0" xfId="51" applyFont="1" applyFill="1" applyAlignment="1">
      <alignment horizontal="left" vertical="center"/>
    </xf>
    <xf numFmtId="0" fontId="45" fillId="24" borderId="47" xfId="51" applyFont="1" applyFill="1" applyBorder="1" applyAlignment="1">
      <alignment horizontal="center" vertical="center" wrapText="1"/>
    </xf>
    <xf numFmtId="0" fontId="45" fillId="24" borderId="0" xfId="51" applyFont="1" applyFill="1" applyAlignment="1">
      <alignment vertical="center" wrapText="1"/>
    </xf>
    <xf numFmtId="0" fontId="38" fillId="24" borderId="0" xfId="51" applyFont="1" applyFill="1" applyAlignment="1">
      <alignment horizontal="left" vertical="top"/>
    </xf>
    <xf numFmtId="14" fontId="38" fillId="24" borderId="0" xfId="51" applyNumberFormat="1" applyFont="1" applyFill="1" applyAlignment="1">
      <alignment horizontal="left" vertical="top"/>
    </xf>
    <xf numFmtId="0" fontId="54" fillId="27" borderId="0" xfId="0" applyFont="1" applyFill="1" applyAlignment="1">
      <alignment horizontal="left" vertical="top"/>
    </xf>
    <xf numFmtId="0" fontId="82" fillId="28" borderId="0" xfId="0" applyFont="1" applyFill="1" applyBorder="1" applyAlignment="1">
      <alignment horizontal="left" vertical="center" wrapText="1"/>
    </xf>
    <xf numFmtId="14" fontId="82" fillId="28" borderId="0" xfId="0" applyNumberFormat="1" applyFont="1" applyFill="1" applyBorder="1" applyAlignment="1">
      <alignment horizontal="left" vertical="center" wrapText="1"/>
    </xf>
    <xf numFmtId="14" fontId="45" fillId="24" borderId="0" xfId="51" applyNumberFormat="1" applyFont="1" applyFill="1" applyAlignment="1">
      <alignment horizontal="left" vertical="top"/>
    </xf>
    <xf numFmtId="0" fontId="34" fillId="24" borderId="0" xfId="51" applyFont="1" applyFill="1" applyBorder="1" applyAlignment="1">
      <alignment vertical="center" wrapText="1"/>
    </xf>
    <xf numFmtId="0" fontId="45" fillId="24" borderId="49" xfId="51" applyFont="1" applyFill="1" applyBorder="1" applyAlignment="1">
      <alignment horizontal="left" vertical="top"/>
    </xf>
    <xf numFmtId="0" fontId="45" fillId="24" borderId="0" xfId="51" applyFont="1" applyFill="1" applyBorder="1" applyAlignment="1">
      <alignment horizontal="left" vertical="top"/>
    </xf>
    <xf numFmtId="0" fontId="34" fillId="26" borderId="49" xfId="51" applyFont="1" applyFill="1" applyBorder="1" applyAlignment="1">
      <alignment vertical="center" wrapText="1"/>
    </xf>
    <xf numFmtId="14" fontId="45" fillId="24" borderId="0" xfId="51" applyNumberFormat="1" applyFont="1" applyFill="1" applyBorder="1" applyAlignment="1">
      <alignment horizontal="left" vertical="top"/>
    </xf>
    <xf numFmtId="0" fontId="45" fillId="24" borderId="0" xfId="51" applyFont="1" applyFill="1" applyBorder="1" applyAlignment="1">
      <alignment vertical="center" wrapText="1"/>
    </xf>
    <xf numFmtId="0" fontId="45" fillId="24" borderId="17" xfId="51" applyFont="1" applyFill="1" applyBorder="1" applyAlignment="1">
      <alignment vertical="center" wrapText="1"/>
    </xf>
    <xf numFmtId="0" fontId="45" fillId="24" borderId="53" xfId="51" applyFont="1" applyFill="1" applyBorder="1" applyAlignment="1">
      <alignment horizontal="center" vertical="center" wrapText="1"/>
    </xf>
    <xf numFmtId="177" fontId="45" fillId="24" borderId="52" xfId="51" applyNumberFormat="1" applyFont="1" applyFill="1" applyBorder="1" applyAlignment="1">
      <alignment horizontal="center" vertical="center" wrapText="1"/>
    </xf>
    <xf numFmtId="0" fontId="45" fillId="24" borderId="10" xfId="51" applyFont="1" applyFill="1" applyBorder="1" applyAlignment="1">
      <alignment vertical="center" wrapText="1"/>
    </xf>
    <xf numFmtId="0" fontId="45" fillId="24" borderId="107" xfId="51" applyFont="1" applyFill="1" applyBorder="1" applyAlignment="1">
      <alignment horizontal="center" vertical="center" wrapText="1"/>
    </xf>
    <xf numFmtId="0" fontId="45" fillId="24" borderId="32" xfId="51" applyFont="1" applyFill="1" applyBorder="1" applyAlignment="1">
      <alignment horizontal="center" vertical="center" wrapText="1"/>
    </xf>
    <xf numFmtId="0" fontId="34" fillId="0" borderId="147"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34" fillId="0" borderId="147" xfId="51" applyFont="1" applyFill="1" applyBorder="1" applyAlignment="1">
      <alignment horizontal="center" vertical="center" shrinkToFit="1"/>
    </xf>
    <xf numFmtId="0" fontId="34" fillId="0" borderId="19" xfId="51" applyFont="1" applyFill="1" applyBorder="1" applyAlignment="1">
      <alignment vertical="center"/>
    </xf>
    <xf numFmtId="0" fontId="34" fillId="0" borderId="10" xfId="51" applyFont="1" applyFill="1" applyBorder="1" applyAlignment="1">
      <alignment vertical="center"/>
    </xf>
    <xf numFmtId="0" fontId="34" fillId="0" borderId="11" xfId="51" applyFont="1" applyFill="1" applyBorder="1" applyAlignment="1">
      <alignment vertical="center"/>
    </xf>
    <xf numFmtId="177" fontId="45" fillId="24" borderId="53" xfId="51" applyNumberFormat="1" applyFont="1" applyFill="1" applyBorder="1" applyAlignment="1">
      <alignment horizontal="center" vertical="center" wrapText="1"/>
    </xf>
    <xf numFmtId="177" fontId="34" fillId="24" borderId="53" xfId="51" applyNumberFormat="1" applyFont="1" applyFill="1" applyBorder="1" applyAlignment="1">
      <alignment horizontal="center" vertical="center" wrapText="1"/>
    </xf>
    <xf numFmtId="0" fontId="65" fillId="24" borderId="52" xfId="51" applyFont="1" applyFill="1" applyBorder="1" applyAlignment="1">
      <alignment vertical="center"/>
    </xf>
    <xf numFmtId="0" fontId="58" fillId="24" borderId="29" xfId="51" applyFont="1" applyFill="1" applyBorder="1" applyAlignment="1">
      <alignment horizontal="center" vertical="center" wrapText="1"/>
    </xf>
    <xf numFmtId="0" fontId="31" fillId="0" borderId="21" xfId="51" applyFont="1" applyFill="1" applyBorder="1" applyAlignment="1">
      <alignment horizontal="center" vertical="center" shrinkToFit="1"/>
    </xf>
    <xf numFmtId="0" fontId="40" fillId="24" borderId="0" xfId="44" applyFont="1" applyFill="1" applyAlignment="1">
      <alignment horizontal="left" vertical="center" wrapText="1"/>
    </xf>
    <xf numFmtId="0" fontId="34" fillId="0" borderId="21" xfId="51" applyFont="1" applyFill="1" applyBorder="1" applyAlignment="1">
      <alignment horizontal="center" vertical="center" wrapText="1"/>
    </xf>
    <xf numFmtId="0" fontId="32" fillId="24" borderId="0" xfId="51" applyFont="1" applyFill="1" applyAlignment="1">
      <alignment horizontal="left" vertical="center"/>
    </xf>
    <xf numFmtId="0" fontId="34" fillId="24" borderId="0" xfId="51" applyFont="1" applyFill="1" applyAlignment="1">
      <alignment horizontal="center" vertical="center" wrapText="1"/>
    </xf>
    <xf numFmtId="0" fontId="34" fillId="24" borderId="0" xfId="51" applyFont="1" applyFill="1" applyAlignment="1">
      <alignment horizontal="left" vertical="center" wrapText="1"/>
    </xf>
    <xf numFmtId="0" fontId="34" fillId="24" borderId="88" xfId="51" applyFont="1" applyFill="1" applyBorder="1" applyAlignment="1">
      <alignment horizontal="center" vertical="center" wrapText="1"/>
    </xf>
    <xf numFmtId="0" fontId="34" fillId="24" borderId="21" xfId="51" applyFont="1" applyFill="1" applyBorder="1" applyAlignment="1">
      <alignment horizontal="center" vertical="center" wrapText="1"/>
    </xf>
    <xf numFmtId="0" fontId="32" fillId="24" borderId="0" xfId="51" applyFont="1" applyFill="1" applyAlignment="1">
      <alignment horizontal="left" vertical="top"/>
    </xf>
    <xf numFmtId="0" fontId="34" fillId="24" borderId="52" xfId="51" applyFont="1" applyFill="1" applyBorder="1" applyAlignment="1">
      <alignment horizontal="center" vertical="center" wrapText="1"/>
    </xf>
    <xf numFmtId="177" fontId="34" fillId="24" borderId="52" xfId="51" applyNumberFormat="1" applyFont="1" applyFill="1" applyBorder="1" applyAlignment="1">
      <alignment horizontal="center" vertical="center" wrapText="1"/>
    </xf>
    <xf numFmtId="0" fontId="30" fillId="24" borderId="0" xfId="51" applyFont="1" applyFill="1" applyAlignment="1">
      <alignment horizontal="left" vertical="top"/>
    </xf>
    <xf numFmtId="0" fontId="34" fillId="24" borderId="44" xfId="51" applyFont="1" applyFill="1" applyBorder="1" applyAlignment="1">
      <alignment horizontal="center" vertical="center" wrapText="1"/>
    </xf>
    <xf numFmtId="49" fontId="31" fillId="24" borderId="10" xfId="51" applyNumberFormat="1" applyFont="1" applyFill="1" applyBorder="1" applyAlignment="1">
      <alignment horizontal="right" vertical="center" wrapText="1"/>
    </xf>
    <xf numFmtId="0" fontId="34" fillId="24" borderId="0" xfId="51" applyFont="1" applyFill="1" applyAlignment="1">
      <alignment horizontal="left" vertical="center" wrapText="1"/>
    </xf>
    <xf numFmtId="0" fontId="34" fillId="24" borderId="21"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2" fillId="24" borderId="0" xfId="51" applyFont="1" applyFill="1" applyAlignment="1">
      <alignment horizontal="left" vertical="center"/>
    </xf>
    <xf numFmtId="0" fontId="34" fillId="24" borderId="0" xfId="51" applyFont="1" applyFill="1" applyAlignment="1">
      <alignment horizontal="center" vertical="center" wrapText="1"/>
    </xf>
    <xf numFmtId="0" fontId="38" fillId="24" borderId="0" xfId="51" applyFont="1" applyFill="1" applyAlignment="1">
      <alignment horizontal="justify" vertical="top" wrapText="1"/>
    </xf>
    <xf numFmtId="0" fontId="58" fillId="24" borderId="88" xfId="51" applyFont="1" applyFill="1" applyBorder="1" applyAlignment="1">
      <alignment horizontal="center" vertical="center" wrapText="1"/>
    </xf>
    <xf numFmtId="0" fontId="40" fillId="24" borderId="0" xfId="44" applyFont="1" applyFill="1" applyAlignment="1">
      <alignment horizontal="left" vertical="center" wrapText="1"/>
    </xf>
    <xf numFmtId="0" fontId="65" fillId="24" borderId="0" xfId="51" applyFont="1" applyFill="1" applyAlignment="1">
      <alignment horizontal="center" vertical="center" wrapText="1"/>
    </xf>
    <xf numFmtId="0" fontId="45" fillId="24" borderId="52" xfId="51" applyFont="1" applyFill="1" applyBorder="1" applyAlignment="1">
      <alignment horizontal="center" vertical="center" wrapText="1"/>
    </xf>
    <xf numFmtId="0" fontId="32" fillId="24" borderId="0" xfId="51" applyFont="1" applyFill="1" applyAlignment="1">
      <alignment horizontal="left" vertical="top" wrapText="1"/>
    </xf>
    <xf numFmtId="0" fontId="32" fillId="24" borderId="0" xfId="51" applyFont="1" applyFill="1" applyAlignment="1">
      <alignment horizontal="left" vertical="top"/>
    </xf>
    <xf numFmtId="0" fontId="65" fillId="24" borderId="52" xfId="51" applyFont="1" applyFill="1" applyBorder="1" applyAlignment="1">
      <alignment horizontal="center" vertical="center"/>
    </xf>
    <xf numFmtId="0" fontId="38" fillId="24" borderId="0" xfId="51" applyFont="1" applyFill="1" applyAlignment="1">
      <alignment horizontal="left" vertical="top"/>
    </xf>
    <xf numFmtId="0" fontId="30" fillId="24" borderId="0" xfId="51" applyFont="1" applyFill="1" applyAlignment="1">
      <alignment horizontal="left" vertical="top" wrapText="1"/>
    </xf>
    <xf numFmtId="0" fontId="32" fillId="24" borderId="0" xfId="51" applyFont="1" applyFill="1" applyAlignment="1">
      <alignment horizontal="left" wrapText="1"/>
    </xf>
    <xf numFmtId="0" fontId="30" fillId="24" borderId="0" xfId="51" applyFont="1" applyFill="1" applyAlignment="1">
      <alignment horizontal="left"/>
    </xf>
    <xf numFmtId="0" fontId="34" fillId="24" borderId="44" xfId="51" applyFont="1" applyFill="1" applyBorder="1" applyAlignment="1">
      <alignment horizontal="center" vertical="center" wrapText="1"/>
    </xf>
    <xf numFmtId="0" fontId="30" fillId="24" borderId="0" xfId="51" applyFont="1" applyFill="1" applyAlignment="1">
      <alignment horizontal="left" vertical="center"/>
    </xf>
    <xf numFmtId="0" fontId="30" fillId="24" borderId="0" xfId="51" applyFont="1" applyFill="1" applyAlignment="1">
      <alignment horizontal="left" vertical="top"/>
    </xf>
    <xf numFmtId="0" fontId="34" fillId="0" borderId="44" xfId="51" applyFont="1" applyFill="1" applyBorder="1" applyAlignment="1">
      <alignment horizontal="center" vertical="center" wrapText="1"/>
    </xf>
    <xf numFmtId="0" fontId="38" fillId="24" borderId="0" xfId="51" applyFont="1" applyFill="1" applyBorder="1" applyAlignment="1">
      <alignment horizontal="left" vertical="top"/>
    </xf>
    <xf numFmtId="0" fontId="0" fillId="0" borderId="0" xfId="0" applyAlignment="1">
      <alignment vertical="center"/>
    </xf>
    <xf numFmtId="0" fontId="0" fillId="0" borderId="47" xfId="0" applyBorder="1" applyAlignment="1">
      <alignment vertical="center"/>
    </xf>
    <xf numFmtId="0" fontId="0" fillId="0" borderId="62" xfId="0" applyBorder="1" applyAlignment="1">
      <alignment vertical="center"/>
    </xf>
    <xf numFmtId="0" fontId="0" fillId="0" borderId="153" xfId="0" applyBorder="1" applyAlignment="1">
      <alignment vertical="center"/>
    </xf>
    <xf numFmtId="0" fontId="0" fillId="29" borderId="188" xfId="0" applyFill="1" applyBorder="1" applyAlignment="1">
      <alignment horizontal="center" vertical="center"/>
    </xf>
    <xf numFmtId="0" fontId="0" fillId="29" borderId="189" xfId="0" applyFill="1" applyBorder="1" applyAlignment="1">
      <alignment horizontal="center" vertical="center"/>
    </xf>
    <xf numFmtId="0" fontId="86" fillId="0" borderId="118" xfId="54" applyBorder="1" applyAlignment="1">
      <alignment vertical="center"/>
    </xf>
    <xf numFmtId="0" fontId="86" fillId="0" borderId="45" xfId="54" applyBorder="1" applyAlignment="1">
      <alignment vertical="center"/>
    </xf>
    <xf numFmtId="0" fontId="86" fillId="0" borderId="56" xfId="54" applyBorder="1" applyAlignment="1">
      <alignment vertical="center"/>
    </xf>
    <xf numFmtId="0" fontId="45" fillId="24" borderId="11" xfId="51" applyFont="1" applyFill="1" applyBorder="1" applyAlignment="1">
      <alignment horizontal="center" vertical="center" wrapText="1"/>
    </xf>
    <xf numFmtId="0" fontId="34" fillId="0" borderId="21" xfId="51" applyFont="1" applyFill="1" applyBorder="1" applyAlignment="1">
      <alignment horizontal="center" vertical="center" wrapText="1"/>
    </xf>
    <xf numFmtId="0" fontId="71" fillId="0" borderId="21" xfId="51" applyFont="1" applyFill="1" applyBorder="1" applyAlignment="1">
      <alignment horizontal="center" vertical="center" wrapText="1"/>
    </xf>
    <xf numFmtId="0" fontId="45" fillId="24" borderId="22" xfId="51" applyFont="1" applyFill="1" applyBorder="1" applyAlignment="1">
      <alignment horizontal="center" vertical="center" wrapText="1"/>
    </xf>
    <xf numFmtId="0" fontId="45" fillId="24" borderId="23" xfId="51" applyFont="1" applyFill="1" applyBorder="1" applyAlignment="1">
      <alignment horizontal="center" vertical="center" wrapText="1"/>
    </xf>
    <xf numFmtId="0" fontId="45" fillId="24" borderId="88" xfId="51" applyFont="1" applyFill="1" applyBorder="1" applyAlignment="1">
      <alignment horizontal="center" vertical="center" wrapText="1"/>
    </xf>
    <xf numFmtId="0" fontId="45" fillId="24" borderId="21" xfId="51" applyFont="1" applyFill="1" applyBorder="1" applyAlignment="1">
      <alignment horizontal="center" vertical="center" wrapText="1"/>
    </xf>
    <xf numFmtId="0" fontId="45" fillId="24" borderId="81" xfId="51" applyFont="1" applyFill="1" applyBorder="1" applyAlignment="1">
      <alignment horizontal="center" vertical="center" wrapText="1"/>
    </xf>
    <xf numFmtId="0" fontId="45" fillId="24" borderId="80" xfId="51" applyFont="1" applyFill="1" applyBorder="1" applyAlignment="1">
      <alignment horizontal="left" vertical="top" wrapText="1"/>
    </xf>
    <xf numFmtId="0" fontId="34" fillId="0" borderId="81" xfId="51" applyFont="1" applyFill="1" applyBorder="1" applyAlignment="1">
      <alignment horizontal="center" vertical="center" wrapText="1"/>
    </xf>
    <xf numFmtId="0" fontId="45" fillId="24" borderId="53" xfId="51" applyFont="1" applyFill="1" applyBorder="1" applyAlignment="1">
      <alignment horizontal="center" vertical="center" wrapText="1"/>
    </xf>
    <xf numFmtId="0" fontId="58" fillId="24" borderId="88" xfId="51" applyFont="1" applyFill="1" applyBorder="1" applyAlignment="1">
      <alignment horizontal="center" vertical="center" wrapText="1"/>
    </xf>
    <xf numFmtId="0" fontId="40" fillId="24" borderId="0" xfId="44" applyFont="1" applyFill="1" applyAlignment="1">
      <alignment horizontal="left" vertical="center" wrapText="1"/>
    </xf>
    <xf numFmtId="0" fontId="45" fillId="24" borderId="37" xfId="51" applyFont="1" applyFill="1" applyBorder="1" applyAlignment="1">
      <alignment horizontal="center" vertical="center"/>
    </xf>
    <xf numFmtId="49" fontId="45" fillId="24" borderId="10" xfId="51" applyNumberFormat="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5" fillId="24" borderId="20" xfId="51" applyFont="1" applyFill="1" applyBorder="1" applyAlignment="1">
      <alignment horizontal="center" vertical="center" wrapText="1"/>
    </xf>
    <xf numFmtId="0" fontId="45" fillId="24" borderId="18" xfId="51" applyFont="1" applyFill="1" applyBorder="1" applyAlignment="1">
      <alignment horizontal="center" vertical="center" wrapText="1"/>
    </xf>
    <xf numFmtId="0" fontId="45" fillId="24" borderId="12"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0" xfId="51" applyFont="1" applyFill="1" applyAlignment="1">
      <alignment horizontal="center" vertical="center"/>
    </xf>
    <xf numFmtId="0" fontId="45" fillId="24" borderId="18" xfId="51" applyFont="1" applyFill="1" applyBorder="1" applyAlignment="1">
      <alignment horizontal="center" vertical="center"/>
    </xf>
    <xf numFmtId="0" fontId="45" fillId="24" borderId="19" xfId="51" applyFont="1" applyFill="1" applyBorder="1" applyAlignment="1">
      <alignment horizontal="center" vertical="center"/>
    </xf>
    <xf numFmtId="0" fontId="34" fillId="24" borderId="10" xfId="51" applyFont="1" applyFill="1" applyBorder="1" applyAlignment="1">
      <alignment horizontal="center" vertical="center" wrapText="1"/>
    </xf>
    <xf numFmtId="177" fontId="45" fillId="24" borderId="14" xfId="51" applyNumberFormat="1" applyFont="1" applyFill="1" applyBorder="1" applyAlignment="1">
      <alignment horizontal="center" vertical="center" wrapText="1"/>
    </xf>
    <xf numFmtId="0" fontId="45" fillId="24" borderId="19" xfId="51" applyFont="1" applyFill="1" applyBorder="1" applyAlignment="1">
      <alignment horizontal="right" vertical="center" wrapText="1"/>
    </xf>
    <xf numFmtId="0" fontId="45" fillId="24" borderId="10" xfId="51" applyFont="1" applyFill="1" applyBorder="1" applyAlignment="1">
      <alignment horizontal="right" vertical="center" wrapText="1"/>
    </xf>
    <xf numFmtId="0" fontId="45" fillId="24" borderId="32" xfId="51" applyFont="1" applyFill="1" applyBorder="1" applyAlignment="1">
      <alignment horizontal="center" vertical="center" wrapText="1"/>
    </xf>
    <xf numFmtId="0" fontId="45" fillId="24" borderId="44" xfId="51" applyFont="1" applyFill="1" applyBorder="1" applyAlignment="1">
      <alignment horizontal="center" vertical="center" wrapText="1"/>
    </xf>
    <xf numFmtId="49" fontId="48" fillId="24" borderId="10" xfId="51" applyNumberFormat="1" applyFont="1" applyFill="1" applyBorder="1" applyAlignment="1">
      <alignment horizontal="right" vertical="center" wrapText="1"/>
    </xf>
    <xf numFmtId="49" fontId="45" fillId="24" borderId="88" xfId="51" applyNumberFormat="1" applyFont="1" applyFill="1" applyBorder="1" applyAlignment="1">
      <alignment horizontal="center" vertical="center" wrapText="1"/>
    </xf>
    <xf numFmtId="0" fontId="45" fillId="24" borderId="11" xfId="51" applyFont="1" applyFill="1" applyBorder="1" applyAlignment="1">
      <alignment horizontal="center" vertical="center" shrinkToFit="1"/>
    </xf>
    <xf numFmtId="0" fontId="45" fillId="24" borderId="14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5" fillId="24" borderId="88" xfId="51" applyFont="1" applyFill="1" applyBorder="1" applyAlignment="1">
      <alignment horizontal="left" vertical="center" wrapText="1"/>
    </xf>
    <xf numFmtId="0" fontId="30" fillId="0" borderId="21" xfId="51" applyFont="1" applyFill="1" applyBorder="1" applyAlignment="1">
      <alignment horizontal="center" vertical="center" wrapText="1"/>
    </xf>
    <xf numFmtId="0" fontId="45" fillId="24" borderId="47"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3" xfId="51" applyFont="1" applyFill="1" applyBorder="1" applyAlignment="1">
      <alignment horizontal="right" vertical="center" wrapText="1"/>
    </xf>
    <xf numFmtId="0" fontId="0" fillId="0" borderId="0" xfId="0" applyAlignment="1">
      <alignment vertical="center" wrapText="1"/>
    </xf>
    <xf numFmtId="0" fontId="0" fillId="0" borderId="0" xfId="0" applyAlignment="1">
      <alignment vertical="center"/>
    </xf>
    <xf numFmtId="0" fontId="32" fillId="24" borderId="0" xfId="51" applyFont="1" applyFill="1" applyAlignment="1">
      <alignment horizontal="left" vertical="center" wrapText="1"/>
    </xf>
    <xf numFmtId="0" fontId="32" fillId="24" borderId="0" xfId="51" applyFont="1" applyFill="1" applyAlignment="1">
      <alignment horizontal="left" vertical="center"/>
    </xf>
    <xf numFmtId="0" fontId="32" fillId="24" borderId="35" xfId="51" applyFont="1" applyFill="1" applyBorder="1" applyAlignment="1">
      <alignment horizontal="left" vertical="center" wrapText="1"/>
    </xf>
    <xf numFmtId="0" fontId="34" fillId="24" borderId="43" xfId="51" applyFont="1" applyFill="1" applyBorder="1" applyAlignment="1">
      <alignment horizontal="center" vertical="center" textRotation="255" wrapText="1"/>
    </xf>
    <xf numFmtId="0" fontId="34" fillId="24" borderId="45" xfId="51" applyFont="1" applyFill="1" applyBorder="1" applyAlignment="1">
      <alignment horizontal="center" vertical="center" textRotation="255" wrapText="1"/>
    </xf>
    <xf numFmtId="0" fontId="34" fillId="24" borderId="56" xfId="51" applyFont="1" applyFill="1" applyBorder="1" applyAlignment="1">
      <alignment horizontal="center" vertical="center" textRotation="255" wrapText="1"/>
    </xf>
    <xf numFmtId="0" fontId="34" fillId="24" borderId="22" xfId="51" applyFont="1" applyFill="1" applyBorder="1" applyAlignment="1">
      <alignment horizontal="center" vertical="center" wrapText="1"/>
    </xf>
    <xf numFmtId="0" fontId="34" fillId="24" borderId="24" xfId="51" applyFont="1" applyFill="1" applyBorder="1" applyAlignment="1">
      <alignment horizontal="center" vertical="center" wrapText="1"/>
    </xf>
    <xf numFmtId="0" fontId="34" fillId="24" borderId="23" xfId="51" applyFont="1" applyFill="1" applyBorder="1" applyAlignment="1">
      <alignment horizontal="center" vertical="center" wrapText="1"/>
    </xf>
    <xf numFmtId="0" fontId="34" fillId="24" borderId="88" xfId="51" applyFont="1" applyFill="1" applyBorder="1" applyAlignment="1">
      <alignment horizontal="center" vertical="center" wrapText="1"/>
    </xf>
    <xf numFmtId="0" fontId="34" fillId="24" borderId="111" xfId="5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30" xfId="51" applyFont="1" applyFill="1" applyBorder="1" applyAlignment="1">
      <alignment horizontal="left" vertical="center" wrapText="1"/>
    </xf>
    <xf numFmtId="0" fontId="34" fillId="24" borderId="20" xfId="51" applyFont="1" applyFill="1" applyBorder="1" applyAlignment="1">
      <alignment horizontal="left" vertical="center" wrapText="1"/>
    </xf>
    <xf numFmtId="0" fontId="34" fillId="24" borderId="12" xfId="51" applyFont="1" applyFill="1" applyBorder="1" applyAlignment="1">
      <alignment horizontal="left" vertical="center" wrapText="1"/>
    </xf>
    <xf numFmtId="0" fontId="34" fillId="24" borderId="31" xfId="51" applyFont="1" applyFill="1" applyBorder="1" applyAlignment="1">
      <alignment horizontal="left" vertical="center" wrapText="1"/>
    </xf>
    <xf numFmtId="0" fontId="34" fillId="24" borderId="21"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54"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0" borderId="48" xfId="51" applyFont="1" applyFill="1" applyBorder="1" applyAlignment="1">
      <alignment horizontal="center" vertical="center" wrapText="1"/>
    </xf>
    <xf numFmtId="0" fontId="34" fillId="0" borderId="14" xfId="51" applyFont="1" applyFill="1" applyBorder="1" applyAlignment="1">
      <alignment horizontal="center" vertical="center" wrapText="1"/>
    </xf>
    <xf numFmtId="0" fontId="34" fillId="0" borderId="15" xfId="51" applyFont="1" applyFill="1" applyBorder="1" applyAlignment="1">
      <alignment horizontal="center" vertical="center" wrapText="1"/>
    </xf>
    <xf numFmtId="0" fontId="34" fillId="0" borderId="49" xfId="51" applyFont="1" applyFill="1" applyBorder="1" applyAlignment="1">
      <alignment horizontal="center" vertical="center" wrapText="1"/>
    </xf>
    <xf numFmtId="0" fontId="34" fillId="0" borderId="0" xfId="51" applyFont="1" applyFill="1" applyBorder="1" applyAlignment="1">
      <alignment horizontal="center" vertical="center" wrapText="1"/>
    </xf>
    <xf numFmtId="0" fontId="34" fillId="0" borderId="17" xfId="51" applyFont="1" applyFill="1" applyBorder="1" applyAlignment="1">
      <alignment horizontal="center" vertical="center" wrapText="1"/>
    </xf>
    <xf numFmtId="0" fontId="34" fillId="0" borderId="59" xfId="51" applyFont="1" applyFill="1" applyBorder="1" applyAlignment="1">
      <alignment horizontal="center" vertical="center" wrapText="1"/>
    </xf>
    <xf numFmtId="0" fontId="34" fillId="0" borderId="35" xfId="51" applyFont="1" applyFill="1" applyBorder="1" applyAlignment="1">
      <alignment horizontal="center" vertical="center" wrapText="1"/>
    </xf>
    <xf numFmtId="0" fontId="34" fillId="0" borderId="36" xfId="51" applyFont="1" applyFill="1" applyBorder="1" applyAlignment="1">
      <alignment horizontal="center" vertical="center" wrapText="1"/>
    </xf>
    <xf numFmtId="0" fontId="34" fillId="0" borderId="22" xfId="51" applyFont="1" applyFill="1" applyBorder="1" applyAlignment="1">
      <alignment horizontal="center" vertical="center" wrapText="1"/>
    </xf>
    <xf numFmtId="0" fontId="34" fillId="0" borderId="24" xfId="51" applyFont="1" applyFill="1" applyBorder="1" applyAlignment="1">
      <alignment horizontal="center" vertical="center" wrapText="1"/>
    </xf>
    <xf numFmtId="0" fontId="34" fillId="0" borderId="74" xfId="51" applyFont="1" applyFill="1" applyBorder="1" applyAlignment="1">
      <alignment horizontal="center" vertical="center" wrapText="1"/>
    </xf>
    <xf numFmtId="0" fontId="31" fillId="24" borderId="88" xfId="51" applyFont="1" applyFill="1" applyBorder="1" applyAlignment="1">
      <alignment horizontal="left" vertical="center" wrapText="1"/>
    </xf>
    <xf numFmtId="0" fontId="31" fillId="24" borderId="111" xfId="51" applyFont="1" applyFill="1" applyBorder="1" applyAlignment="1">
      <alignment horizontal="left" vertical="center" wrapText="1"/>
    </xf>
    <xf numFmtId="0" fontId="34" fillId="0" borderId="16" xfId="51" applyFont="1" applyFill="1" applyBorder="1" applyAlignment="1">
      <alignment horizontal="center" vertical="center" wrapText="1"/>
    </xf>
    <xf numFmtId="20" fontId="32" fillId="24" borderId="0" xfId="51" applyNumberFormat="1" applyFont="1" applyFill="1" applyAlignment="1">
      <alignment horizontal="left" vertical="top"/>
    </xf>
    <xf numFmtId="0" fontId="34" fillId="0" borderId="43" xfId="51" applyFont="1" applyFill="1" applyBorder="1" applyAlignment="1">
      <alignment horizontal="center" vertical="center" wrapText="1"/>
    </xf>
    <xf numFmtId="0" fontId="34" fillId="0" borderId="44" xfId="51" applyFont="1" applyFill="1" applyBorder="1" applyAlignment="1">
      <alignment horizontal="center" vertical="center" wrapText="1"/>
    </xf>
    <xf numFmtId="0" fontId="34" fillId="0" borderId="45" xfId="51" applyFont="1" applyFill="1" applyBorder="1" applyAlignment="1">
      <alignment horizontal="center" vertical="center" wrapText="1"/>
    </xf>
    <xf numFmtId="0" fontId="34" fillId="0" borderId="21" xfId="51" applyFont="1" applyFill="1" applyBorder="1" applyAlignment="1">
      <alignment horizontal="center" vertical="center" wrapText="1"/>
    </xf>
    <xf numFmtId="0" fontId="34" fillId="0" borderId="20" xfId="51" applyFont="1" applyFill="1" applyBorder="1" applyAlignment="1">
      <alignment horizontal="center" vertical="center" wrapText="1"/>
    </xf>
    <xf numFmtId="0" fontId="34" fillId="0" borderId="12" xfId="51" applyFont="1" applyFill="1" applyBorder="1" applyAlignment="1">
      <alignment horizontal="center" vertical="center" wrapText="1"/>
    </xf>
    <xf numFmtId="0" fontId="30" fillId="0" borderId="0" xfId="51" applyFont="1" applyFill="1" applyAlignment="1">
      <alignment horizontal="justify" vertical="top" wrapText="1"/>
    </xf>
    <xf numFmtId="0" fontId="30" fillId="0" borderId="0" xfId="51" applyFont="1" applyFill="1" applyAlignment="1">
      <alignment horizontal="justify" vertical="top"/>
    </xf>
    <xf numFmtId="0" fontId="45" fillId="24" borderId="21"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9"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49" fontId="45" fillId="24" borderId="10" xfId="51" applyNumberFormat="1" applyFont="1" applyFill="1" applyBorder="1" applyAlignment="1">
      <alignment horizontal="left" vertical="center" wrapText="1"/>
    </xf>
    <xf numFmtId="49" fontId="45" fillId="24" borderId="32" xfId="51" applyNumberFormat="1" applyFont="1" applyFill="1" applyBorder="1" applyAlignment="1">
      <alignment horizontal="left" vertical="center" wrapText="1"/>
    </xf>
    <xf numFmtId="0" fontId="45" fillId="24" borderId="54" xfId="51" applyFont="1" applyFill="1" applyBorder="1" applyAlignment="1">
      <alignment horizontal="center" vertical="center" wrapText="1"/>
    </xf>
    <xf numFmtId="0" fontId="45" fillId="24" borderId="53" xfId="51" applyFont="1" applyFill="1" applyBorder="1" applyAlignment="1">
      <alignment horizontal="center" vertical="center" wrapText="1"/>
    </xf>
    <xf numFmtId="0" fontId="44" fillId="24" borderId="70" xfId="51" applyFont="1" applyFill="1" applyBorder="1" applyAlignment="1">
      <alignment horizontal="left" vertical="center" wrapText="1"/>
    </xf>
    <xf numFmtId="0" fontId="44" fillId="24" borderId="70" xfId="51" applyFont="1" applyFill="1" applyBorder="1" applyAlignment="1">
      <alignment horizontal="left" vertical="center"/>
    </xf>
    <xf numFmtId="0" fontId="45" fillId="24" borderId="43" xfId="51" applyFont="1" applyFill="1" applyBorder="1" applyAlignment="1">
      <alignment horizontal="center" vertical="center" textRotation="255" wrapText="1"/>
    </xf>
    <xf numFmtId="0" fontId="45" fillId="24" borderId="45" xfId="51" applyFont="1" applyFill="1" applyBorder="1" applyAlignment="1">
      <alignment horizontal="center" vertical="center" textRotation="255" wrapText="1"/>
    </xf>
    <xf numFmtId="0" fontId="45" fillId="24" borderId="56" xfId="51" applyFont="1" applyFill="1" applyBorder="1" applyAlignment="1">
      <alignment horizontal="center" vertical="center" textRotation="255" wrapText="1"/>
    </xf>
    <xf numFmtId="0" fontId="45" fillId="24" borderId="22" xfId="51" applyFont="1" applyFill="1" applyBorder="1" applyAlignment="1">
      <alignment horizontal="center" vertical="center" wrapText="1"/>
    </xf>
    <xf numFmtId="0" fontId="45" fillId="24" borderId="24" xfId="51" applyFont="1" applyFill="1" applyBorder="1" applyAlignment="1">
      <alignment horizontal="center" vertical="center" wrapText="1"/>
    </xf>
    <xf numFmtId="0" fontId="45" fillId="24" borderId="23" xfId="51" applyFont="1" applyFill="1" applyBorder="1" applyAlignment="1">
      <alignment horizontal="center" vertical="center" wrapText="1"/>
    </xf>
    <xf numFmtId="0" fontId="45" fillId="24" borderId="88" xfId="51" applyFont="1" applyFill="1" applyBorder="1" applyAlignment="1">
      <alignment horizontal="center" vertical="center" wrapText="1"/>
    </xf>
    <xf numFmtId="0" fontId="45" fillId="24" borderId="111" xfId="51" applyFont="1" applyFill="1" applyBorder="1" applyAlignment="1">
      <alignment horizontal="center" vertical="center" wrapText="1"/>
    </xf>
    <xf numFmtId="0" fontId="45" fillId="24" borderId="0" xfId="51" applyFont="1" applyFill="1" applyAlignment="1">
      <alignment horizontal="left" vertical="center" wrapText="1"/>
    </xf>
    <xf numFmtId="0" fontId="45" fillId="24" borderId="30" xfId="51" applyFont="1" applyFill="1" applyBorder="1" applyAlignment="1">
      <alignment horizontal="left" vertical="center" wrapText="1"/>
    </xf>
    <xf numFmtId="0" fontId="45" fillId="24" borderId="20" xfId="51" applyFont="1" applyFill="1" applyBorder="1" applyAlignment="1">
      <alignment horizontal="left" vertical="center" wrapText="1"/>
    </xf>
    <xf numFmtId="0" fontId="45" fillId="24" borderId="12" xfId="51" applyFont="1" applyFill="1" applyBorder="1" applyAlignment="1">
      <alignment horizontal="left" vertical="center" wrapText="1"/>
    </xf>
    <xf numFmtId="0" fontId="45" fillId="24" borderId="31" xfId="51" applyFont="1" applyFill="1" applyBorder="1" applyAlignment="1">
      <alignment horizontal="left" vertical="center" wrapText="1"/>
    </xf>
    <xf numFmtId="0" fontId="45" fillId="24" borderId="187" xfId="51" applyFont="1" applyFill="1" applyBorder="1" applyAlignment="1">
      <alignment horizontal="center" vertical="center" wrapText="1"/>
    </xf>
    <xf numFmtId="0" fontId="45" fillId="24" borderId="137" xfId="51" applyFont="1" applyFill="1" applyBorder="1" applyAlignment="1">
      <alignment horizontal="center" vertical="center" wrapText="1"/>
    </xf>
    <xf numFmtId="0" fontId="45" fillId="24" borderId="138" xfId="51" applyFont="1" applyFill="1" applyBorder="1" applyAlignment="1">
      <alignment horizontal="center" vertical="center" wrapText="1"/>
    </xf>
    <xf numFmtId="0" fontId="45" fillId="24" borderId="125" xfId="51" applyFont="1" applyFill="1" applyBorder="1" applyAlignment="1">
      <alignment horizontal="center" vertical="center" wrapText="1"/>
    </xf>
    <xf numFmtId="0" fontId="45" fillId="24" borderId="146" xfId="51" applyFont="1" applyFill="1" applyBorder="1" applyAlignment="1">
      <alignment horizontal="center" vertical="center" wrapText="1"/>
    </xf>
    <xf numFmtId="0" fontId="45" fillId="24" borderId="125" xfId="51" applyFont="1" applyFill="1" applyBorder="1" applyAlignment="1">
      <alignment horizontal="left" vertical="center" wrapText="1"/>
    </xf>
    <xf numFmtId="0" fontId="45" fillId="24" borderId="126" xfId="51" applyFont="1" applyFill="1" applyBorder="1" applyAlignment="1">
      <alignment horizontal="left" vertical="center" wrapText="1"/>
    </xf>
    <xf numFmtId="0" fontId="45" fillId="24" borderId="80" xfId="51" applyFont="1" applyFill="1" applyBorder="1" applyAlignment="1">
      <alignment horizontal="left" vertical="top" wrapText="1"/>
    </xf>
    <xf numFmtId="0" fontId="45" fillId="24" borderId="81"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0" fontId="45" fillId="24" borderId="99" xfId="51" applyFont="1" applyFill="1" applyBorder="1" applyAlignment="1">
      <alignment horizontal="center" vertical="center" wrapText="1"/>
    </xf>
    <xf numFmtId="0" fontId="45" fillId="24" borderId="135" xfId="51" applyFont="1" applyFill="1" applyBorder="1" applyAlignment="1">
      <alignment horizontal="center" vertical="center" wrapText="1"/>
    </xf>
    <xf numFmtId="0" fontId="45" fillId="24" borderId="113" xfId="51" applyFont="1" applyFill="1" applyBorder="1" applyAlignment="1">
      <alignment horizontal="center" vertical="center" wrapText="1"/>
    </xf>
    <xf numFmtId="0" fontId="45" fillId="24" borderId="144" xfId="51" applyFont="1" applyFill="1" applyBorder="1" applyAlignment="1">
      <alignment horizontal="center" vertical="center" wrapText="1"/>
    </xf>
    <xf numFmtId="0" fontId="34" fillId="0" borderId="81" xfId="51" applyFont="1" applyFill="1" applyBorder="1" applyAlignment="1">
      <alignment horizontal="center" vertical="center" wrapText="1"/>
    </xf>
    <xf numFmtId="0" fontId="34" fillId="0" borderId="99" xfId="51" applyFont="1" applyFill="1" applyBorder="1" applyAlignment="1">
      <alignment horizontal="center" vertical="center" wrapText="1"/>
    </xf>
    <xf numFmtId="0" fontId="34" fillId="0" borderId="135" xfId="51" applyFont="1" applyFill="1" applyBorder="1" applyAlignment="1">
      <alignment horizontal="center" vertical="center" wrapText="1"/>
    </xf>
    <xf numFmtId="0" fontId="34" fillId="0" borderId="113" xfId="51" applyFont="1" applyFill="1" applyBorder="1" applyAlignment="1">
      <alignment horizontal="center" vertical="center" wrapText="1"/>
    </xf>
    <xf numFmtId="0" fontId="45" fillId="25" borderId="129" xfId="51" applyFont="1" applyFill="1" applyBorder="1" applyAlignment="1">
      <alignment horizontal="left" vertical="center" wrapText="1"/>
    </xf>
    <xf numFmtId="0" fontId="45" fillId="25" borderId="91" xfId="51" applyFont="1" applyFill="1" applyBorder="1" applyAlignment="1">
      <alignment horizontal="left" vertical="center" wrapText="1"/>
    </xf>
    <xf numFmtId="0" fontId="45" fillId="25" borderId="103" xfId="51" applyFont="1" applyFill="1" applyBorder="1" applyAlignment="1">
      <alignment horizontal="left" vertical="center" wrapText="1"/>
    </xf>
    <xf numFmtId="0" fontId="45" fillId="24" borderId="108" xfId="51" applyFont="1" applyFill="1" applyBorder="1" applyAlignment="1">
      <alignment horizontal="center" vertical="center" wrapText="1"/>
    </xf>
    <xf numFmtId="0" fontId="45" fillId="24" borderId="83" xfId="51" applyFont="1" applyFill="1" applyBorder="1" applyAlignment="1">
      <alignment horizontal="center" vertical="center" wrapText="1"/>
    </xf>
    <xf numFmtId="0" fontId="45" fillId="24" borderId="49"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10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0" fontId="45" fillId="24" borderId="98" xfId="51" applyFont="1" applyFill="1" applyBorder="1" applyAlignment="1">
      <alignment horizontal="center" vertical="center" wrapText="1"/>
    </xf>
    <xf numFmtId="0" fontId="34" fillId="0" borderId="87" xfId="51" applyFont="1" applyFill="1" applyBorder="1" applyAlignment="1">
      <alignment horizontal="center" vertical="center" wrapText="1"/>
    </xf>
    <xf numFmtId="0" fontId="34" fillId="0" borderId="83" xfId="51" applyFont="1" applyFill="1" applyBorder="1" applyAlignment="1">
      <alignment horizontal="center" vertical="center" wrapText="1"/>
    </xf>
    <xf numFmtId="0" fontId="34" fillId="0" borderId="90" xfId="51" applyFont="1" applyFill="1" applyBorder="1" applyAlignment="1">
      <alignment horizontal="center" vertical="center" wrapText="1"/>
    </xf>
    <xf numFmtId="0" fontId="34" fillId="0" borderId="98" xfId="51" applyFont="1" applyFill="1" applyBorder="1" applyAlignment="1">
      <alignment horizontal="center" vertical="center" wrapText="1"/>
    </xf>
    <xf numFmtId="0" fontId="45" fillId="24" borderId="103" xfId="51" applyFont="1" applyFill="1" applyBorder="1" applyAlignment="1">
      <alignment horizontal="center" vertical="center" wrapText="1"/>
    </xf>
    <xf numFmtId="0" fontId="45" fillId="24" borderId="81" xfId="51" applyFont="1" applyFill="1" applyBorder="1" applyAlignment="1">
      <alignment horizontal="center" vertical="center" shrinkToFit="1"/>
    </xf>
    <xf numFmtId="0" fontId="45" fillId="24" borderId="99" xfId="51" applyFont="1" applyFill="1" applyBorder="1" applyAlignment="1">
      <alignment horizontal="center" vertical="center" shrinkToFit="1"/>
    </xf>
    <xf numFmtId="0" fontId="44" fillId="24" borderId="0" xfId="51" applyFont="1" applyFill="1" applyAlignment="1">
      <alignment horizontal="left" vertical="top"/>
    </xf>
    <xf numFmtId="0" fontId="45" fillId="24" borderId="25" xfId="51" applyFont="1" applyFill="1" applyBorder="1" applyAlignment="1">
      <alignment horizontal="center" vertical="center" textRotation="255" wrapText="1"/>
    </xf>
    <xf numFmtId="0" fontId="45" fillId="24" borderId="28" xfId="51" applyFont="1" applyFill="1" applyBorder="1" applyAlignment="1">
      <alignment horizontal="center" vertical="center" textRotation="255" wrapText="1"/>
    </xf>
    <xf numFmtId="0" fontId="45" fillId="24" borderId="118" xfId="51" applyFont="1" applyFill="1" applyBorder="1" applyAlignment="1">
      <alignment horizontal="center" vertical="center" textRotation="255" wrapText="1"/>
    </xf>
    <xf numFmtId="0" fontId="34" fillId="0" borderId="19" xfId="51" applyFont="1" applyFill="1" applyBorder="1" applyAlignment="1">
      <alignment horizontal="center" vertical="center" wrapText="1"/>
    </xf>
    <xf numFmtId="0" fontId="34" fillId="0" borderId="10" xfId="51" applyFont="1" applyFill="1" applyBorder="1" applyAlignment="1">
      <alignment horizontal="center" vertical="center" wrapText="1"/>
    </xf>
    <xf numFmtId="0" fontId="34" fillId="0" borderId="11" xfId="51" applyFont="1" applyFill="1" applyBorder="1" applyAlignment="1">
      <alignment horizontal="center" vertical="center" wrapText="1"/>
    </xf>
    <xf numFmtId="0" fontId="34" fillId="0" borderId="88" xfId="51" applyFont="1" applyFill="1" applyBorder="1" applyAlignment="1">
      <alignment horizontal="center" vertical="center" wrapText="1"/>
    </xf>
    <xf numFmtId="0" fontId="34" fillId="0" borderId="114" xfId="51" applyFont="1" applyFill="1" applyBorder="1" applyAlignment="1">
      <alignment horizontal="center" vertical="center" wrapText="1"/>
    </xf>
    <xf numFmtId="0" fontId="34" fillId="0" borderId="89" xfId="51" applyFont="1" applyFill="1" applyBorder="1" applyAlignment="1">
      <alignment horizontal="center" vertical="center" wrapText="1"/>
    </xf>
    <xf numFmtId="0" fontId="34" fillId="0" borderId="109" xfId="51" applyFont="1" applyFill="1" applyBorder="1" applyAlignment="1">
      <alignment horizontal="center" vertical="center" wrapText="1"/>
    </xf>
    <xf numFmtId="0" fontId="34" fillId="0" borderId="18" xfId="51" applyFont="1" applyFill="1" applyBorder="1" applyAlignment="1">
      <alignment horizontal="center" vertical="center" wrapText="1"/>
    </xf>
    <xf numFmtId="0" fontId="71" fillId="0" borderId="21" xfId="51" applyFont="1" applyFill="1" applyBorder="1" applyAlignment="1">
      <alignment horizontal="center" vertical="center" wrapText="1"/>
    </xf>
    <xf numFmtId="0" fontId="34" fillId="0" borderId="21" xfId="51" applyFont="1" applyFill="1" applyBorder="1" applyAlignment="1">
      <alignment horizontal="center" vertical="center"/>
    </xf>
    <xf numFmtId="0" fontId="34" fillId="0" borderId="156" xfId="51" applyFont="1" applyFill="1" applyBorder="1" applyAlignment="1">
      <alignment horizontal="center" vertical="center" textRotation="255"/>
    </xf>
    <xf numFmtId="0" fontId="30" fillId="0" borderId="80" xfId="51" applyFont="1" applyFill="1" applyBorder="1" applyAlignment="1">
      <alignment horizontal="center" vertical="center" textRotation="255"/>
    </xf>
    <xf numFmtId="0" fontId="30" fillId="0" borderId="49" xfId="51" applyFont="1" applyFill="1" applyBorder="1" applyAlignment="1">
      <alignment horizontal="center" vertical="center" textRotation="255"/>
    </xf>
    <xf numFmtId="0" fontId="34" fillId="0" borderId="23" xfId="51" applyFont="1" applyFill="1" applyBorder="1" applyAlignment="1">
      <alignment horizontal="center" vertical="center" wrapText="1"/>
    </xf>
    <xf numFmtId="0" fontId="38" fillId="24" borderId="16" xfId="51" applyFont="1" applyFill="1" applyBorder="1" applyAlignment="1">
      <alignment horizontal="center" vertical="top"/>
    </xf>
    <xf numFmtId="0" fontId="38" fillId="24" borderId="30" xfId="51" applyFont="1" applyFill="1" applyBorder="1" applyAlignment="1">
      <alignment horizontal="center" vertical="top"/>
    </xf>
    <xf numFmtId="0" fontId="38" fillId="24" borderId="20" xfId="51" applyFont="1" applyFill="1" applyBorder="1" applyAlignment="1">
      <alignment horizontal="center" vertical="top"/>
    </xf>
    <xf numFmtId="0" fontId="38" fillId="24" borderId="12" xfId="51" applyFont="1" applyFill="1" applyBorder="1" applyAlignment="1">
      <alignment horizontal="center" vertical="top"/>
    </xf>
    <xf numFmtId="0" fontId="38" fillId="24" borderId="31" xfId="51" applyFont="1" applyFill="1" applyBorder="1" applyAlignment="1">
      <alignment horizontal="center" vertical="top"/>
    </xf>
    <xf numFmtId="0" fontId="73" fillId="0" borderId="106" xfId="0" applyFont="1" applyFill="1" applyBorder="1" applyAlignment="1">
      <alignment horizontal="center" vertical="center" wrapText="1"/>
    </xf>
    <xf numFmtId="0" fontId="73" fillId="0" borderId="82" xfId="0" applyFont="1" applyFill="1" applyBorder="1" applyAlignment="1">
      <alignment horizontal="center" vertical="center" wrapText="1"/>
    </xf>
    <xf numFmtId="0" fontId="73" fillId="0" borderId="88" xfId="0" applyFont="1" applyFill="1" applyBorder="1" applyAlignment="1">
      <alignment horizontal="center" vertical="center" wrapText="1"/>
    </xf>
    <xf numFmtId="0" fontId="73" fillId="0" borderId="114" xfId="0" applyFont="1" applyFill="1" applyBorder="1" applyAlignment="1">
      <alignment horizontal="center" vertical="center" wrapText="1"/>
    </xf>
    <xf numFmtId="0" fontId="64" fillId="24" borderId="0" xfId="51" applyFont="1" applyFill="1" applyAlignment="1">
      <alignment horizontal="left" vertical="top" wrapText="1"/>
    </xf>
    <xf numFmtId="0" fontId="64" fillId="24" borderId="0" xfId="51" applyFont="1" applyFill="1" applyAlignment="1">
      <alignment horizontal="left"/>
    </xf>
    <xf numFmtId="0" fontId="58" fillId="24" borderId="25" xfId="51" applyFont="1" applyFill="1" applyBorder="1" applyAlignment="1">
      <alignment horizontal="center" vertical="center" textRotation="255" wrapText="1"/>
    </xf>
    <xf numFmtId="0" fontId="58" fillId="24" borderId="28" xfId="51" applyFont="1" applyFill="1" applyBorder="1" applyAlignment="1">
      <alignment horizontal="center" vertical="center" textRotation="255" wrapText="1"/>
    </xf>
    <xf numFmtId="0" fontId="49" fillId="24" borderId="33" xfId="51" applyFont="1" applyFill="1" applyBorder="1" applyAlignment="1">
      <alignment horizontal="center" vertical="center" textRotation="255" wrapText="1"/>
    </xf>
    <xf numFmtId="0" fontId="58" fillId="24" borderId="77" xfId="51" applyFont="1" applyFill="1" applyBorder="1" applyAlignment="1">
      <alignment horizontal="center" vertical="top" wrapText="1"/>
    </xf>
    <xf numFmtId="0" fontId="58" fillId="24" borderId="78" xfId="51" applyFont="1" applyFill="1" applyBorder="1" applyAlignment="1">
      <alignment horizontal="center" vertical="top" wrapText="1"/>
    </xf>
    <xf numFmtId="0" fontId="58" fillId="24" borderId="82" xfId="51" applyFont="1" applyFill="1" applyBorder="1" applyAlignment="1">
      <alignment horizontal="center" vertical="center" wrapText="1"/>
    </xf>
    <xf numFmtId="0" fontId="58" fillId="24" borderId="99" xfId="51" applyFont="1" applyFill="1" applyBorder="1" applyAlignment="1">
      <alignment horizontal="center" vertical="center" wrapText="1"/>
    </xf>
    <xf numFmtId="0" fontId="58" fillId="24" borderId="119" xfId="51" applyFont="1" applyFill="1" applyBorder="1" applyAlignment="1">
      <alignment horizontal="center" vertical="center" wrapText="1"/>
    </xf>
    <xf numFmtId="0" fontId="58" fillId="24" borderId="88" xfId="51" applyFont="1" applyFill="1" applyBorder="1" applyAlignment="1">
      <alignment horizontal="center" vertical="center" wrapText="1"/>
    </xf>
    <xf numFmtId="0" fontId="58" fillId="24" borderId="83" xfId="51" applyFont="1" applyFill="1" applyBorder="1" applyAlignment="1">
      <alignment horizontal="center" vertical="center" wrapText="1"/>
    </xf>
    <xf numFmtId="0" fontId="58" fillId="24" borderId="16" xfId="51" applyFont="1" applyFill="1" applyBorder="1" applyAlignment="1">
      <alignment horizontal="center" vertical="center" wrapText="1"/>
    </xf>
    <xf numFmtId="0" fontId="58" fillId="24" borderId="0" xfId="51" applyFont="1" applyFill="1" applyAlignment="1">
      <alignment horizontal="center" vertical="center" wrapText="1"/>
    </xf>
    <xf numFmtId="0" fontId="58" fillId="24" borderId="102" xfId="51" applyFont="1" applyFill="1" applyBorder="1" applyAlignment="1">
      <alignment horizontal="center" vertical="center" wrapText="1"/>
    </xf>
    <xf numFmtId="0" fontId="58" fillId="24" borderId="128" xfId="51" applyFont="1" applyFill="1" applyBorder="1" applyAlignment="1">
      <alignment horizontal="center" vertical="center" wrapText="1"/>
    </xf>
    <xf numFmtId="0" fontId="58" fillId="24" borderId="91" xfId="51" applyFont="1" applyFill="1" applyBorder="1" applyAlignment="1">
      <alignment horizontal="center" vertical="center" wrapText="1"/>
    </xf>
    <xf numFmtId="0" fontId="58" fillId="24" borderId="98" xfId="51" applyFont="1" applyFill="1" applyBorder="1" applyAlignment="1">
      <alignment horizontal="center" vertical="center" wrapText="1"/>
    </xf>
    <xf numFmtId="0" fontId="58" fillId="24" borderId="87" xfId="51" applyFont="1" applyFill="1" applyBorder="1" applyAlignment="1">
      <alignment horizontal="center" vertical="center" wrapText="1"/>
    </xf>
    <xf numFmtId="49" fontId="58" fillId="24" borderId="88" xfId="51" applyNumberFormat="1" applyFont="1" applyFill="1" applyBorder="1" applyAlignment="1">
      <alignment horizontal="center" vertical="center" wrapText="1"/>
    </xf>
    <xf numFmtId="0" fontId="58" fillId="24" borderId="111" xfId="51" applyFont="1" applyFill="1" applyBorder="1" applyAlignment="1">
      <alignment horizontal="center" vertical="center" wrapText="1"/>
    </xf>
    <xf numFmtId="0" fontId="40" fillId="24" borderId="0" xfId="44" applyFont="1" applyFill="1" applyAlignment="1">
      <alignment horizontal="left" vertical="center" wrapText="1"/>
    </xf>
    <xf numFmtId="0" fontId="40" fillId="24" borderId="30" xfId="44" applyFont="1" applyFill="1" applyBorder="1" applyAlignment="1">
      <alignment horizontal="left" vertical="center" wrapText="1"/>
    </xf>
    <xf numFmtId="0" fontId="58" fillId="24" borderId="90" xfId="51" applyFont="1" applyFill="1" applyBorder="1" applyAlignment="1">
      <alignment horizontal="left" vertical="center" wrapText="1"/>
    </xf>
    <xf numFmtId="0" fontId="58" fillId="24" borderId="91" xfId="51" applyFont="1" applyFill="1" applyBorder="1" applyAlignment="1">
      <alignment horizontal="left" vertical="center" wrapText="1"/>
    </xf>
    <xf numFmtId="0" fontId="58" fillId="24" borderId="103" xfId="51" applyFont="1" applyFill="1" applyBorder="1" applyAlignment="1">
      <alignment horizontal="left" vertical="center" wrapText="1"/>
    </xf>
    <xf numFmtId="0" fontId="49" fillId="24" borderId="35" xfId="51" applyFont="1" applyFill="1" applyBorder="1" applyAlignment="1">
      <alignment horizontal="center" vertical="center" wrapText="1"/>
    </xf>
    <xf numFmtId="0" fontId="58" fillId="24" borderId="84" xfId="51" applyFont="1" applyFill="1" applyBorder="1" applyAlignment="1">
      <alignment horizontal="center" vertical="center" wrapText="1"/>
    </xf>
    <xf numFmtId="0" fontId="58" fillId="24" borderId="145" xfId="51" applyFont="1" applyFill="1" applyBorder="1" applyAlignment="1">
      <alignment horizontal="center" vertical="center" wrapText="1"/>
    </xf>
    <xf numFmtId="49" fontId="60" fillId="24" borderId="82" xfId="51" applyNumberFormat="1" applyFont="1" applyFill="1" applyBorder="1" applyAlignment="1">
      <alignment horizontal="right" vertical="center" wrapText="1"/>
    </xf>
    <xf numFmtId="49" fontId="58" fillId="24" borderId="82" xfId="51" applyNumberFormat="1" applyFont="1" applyFill="1" applyBorder="1" applyAlignment="1">
      <alignment horizontal="center" vertical="center" wrapText="1"/>
    </xf>
    <xf numFmtId="49" fontId="58" fillId="24" borderId="99" xfId="51" applyNumberFormat="1" applyFont="1" applyFill="1" applyBorder="1" applyAlignment="1">
      <alignment horizontal="center" vertical="center" wrapText="1"/>
    </xf>
    <xf numFmtId="0" fontId="58" fillId="24" borderId="81" xfId="51" applyFont="1" applyFill="1" applyBorder="1" applyAlignment="1">
      <alignment horizontal="center" vertical="center" wrapText="1"/>
    </xf>
    <xf numFmtId="0" fontId="58" fillId="24" borderId="157" xfId="51" applyFont="1" applyFill="1" applyBorder="1" applyAlignment="1">
      <alignment horizontal="center" vertical="center" wrapText="1"/>
    </xf>
    <xf numFmtId="0" fontId="58" fillId="24" borderId="158" xfId="51" applyFont="1" applyFill="1" applyBorder="1" applyAlignment="1">
      <alignment horizontal="center" vertical="center" wrapText="1"/>
    </xf>
    <xf numFmtId="0" fontId="57" fillId="24" borderId="35" xfId="51" applyFont="1" applyFill="1" applyBorder="1" applyAlignment="1">
      <alignment horizontal="left" vertical="top" wrapText="1"/>
    </xf>
    <xf numFmtId="0" fontId="58" fillId="24" borderId="118" xfId="51" applyFont="1" applyFill="1" applyBorder="1" applyAlignment="1">
      <alignment horizontal="center" vertical="center" textRotation="255" wrapText="1"/>
    </xf>
    <xf numFmtId="0" fontId="45" fillId="24" borderId="37" xfId="51" applyFont="1" applyFill="1" applyBorder="1" applyAlignment="1">
      <alignment horizontal="center" vertical="center"/>
    </xf>
    <xf numFmtId="0" fontId="45" fillId="24" borderId="38" xfId="51" applyFont="1" applyFill="1" applyBorder="1" applyAlignment="1">
      <alignment horizontal="center" vertical="center"/>
    </xf>
    <xf numFmtId="0" fontId="58" fillId="24" borderId="91" xfId="51" applyFont="1" applyFill="1" applyBorder="1" applyAlignment="1">
      <alignment horizontal="center" vertical="top" wrapText="1"/>
    </xf>
    <xf numFmtId="0" fontId="58" fillId="24" borderId="98" xfId="51" applyFont="1" applyFill="1" applyBorder="1" applyAlignment="1">
      <alignment horizontal="center" vertical="top" wrapText="1"/>
    </xf>
    <xf numFmtId="0" fontId="49" fillId="24" borderId="91" xfId="51" applyFont="1" applyFill="1" applyBorder="1" applyAlignment="1">
      <alignment horizontal="center" vertical="center" wrapText="1"/>
    </xf>
    <xf numFmtId="0" fontId="58" fillId="24" borderId="92" xfId="51" applyFont="1" applyFill="1" applyBorder="1" applyAlignment="1">
      <alignment horizontal="center" vertical="center" wrapText="1"/>
    </xf>
    <xf numFmtId="0" fontId="58" fillId="24" borderId="93" xfId="51" applyFont="1" applyFill="1" applyBorder="1" applyAlignment="1">
      <alignment horizontal="center" vertical="center" wrapText="1"/>
    </xf>
    <xf numFmtId="0" fontId="58" fillId="25" borderId="46" xfId="51" applyFont="1" applyFill="1" applyBorder="1" applyAlignment="1">
      <alignment horizontal="left" vertical="center"/>
    </xf>
    <xf numFmtId="0" fontId="49" fillId="25" borderId="10" xfId="51" applyFont="1" applyFill="1" applyBorder="1" applyAlignment="1">
      <alignment horizontal="left" vertical="top"/>
    </xf>
    <xf numFmtId="0" fontId="49" fillId="25" borderId="32" xfId="51" applyFont="1" applyFill="1" applyBorder="1" applyAlignment="1">
      <alignment horizontal="left" vertical="top"/>
    </xf>
    <xf numFmtId="0" fontId="58" fillId="0" borderId="45" xfId="51" applyFont="1" applyBorder="1" applyAlignment="1">
      <alignment horizontal="center" vertical="center"/>
    </xf>
    <xf numFmtId="0" fontId="58" fillId="0" borderId="21" xfId="51" applyFont="1" applyBorder="1" applyAlignment="1">
      <alignment horizontal="center" vertical="center"/>
    </xf>
    <xf numFmtId="0" fontId="58" fillId="0" borderId="19" xfId="51" applyFont="1" applyBorder="1" applyAlignment="1">
      <alignment horizontal="center" vertical="center"/>
    </xf>
    <xf numFmtId="0" fontId="58" fillId="0" borderId="10" xfId="51" applyFont="1" applyBorder="1" applyAlignment="1">
      <alignment horizontal="center" vertical="center"/>
    </xf>
    <xf numFmtId="0" fontId="58" fillId="0" borderId="32" xfId="51" applyFont="1" applyBorder="1" applyAlignment="1">
      <alignment horizontal="center" vertical="center"/>
    </xf>
    <xf numFmtId="0" fontId="65" fillId="0" borderId="45" xfId="51" applyFont="1" applyFill="1" applyBorder="1" applyAlignment="1">
      <alignment horizontal="center" vertical="center"/>
    </xf>
    <xf numFmtId="0" fontId="65" fillId="0" borderId="21" xfId="51" applyFont="1" applyFill="1" applyBorder="1" applyAlignment="1">
      <alignment horizontal="center" vertical="center"/>
    </xf>
    <xf numFmtId="0" fontId="65" fillId="0" borderId="22" xfId="51" applyFont="1" applyFill="1" applyBorder="1" applyAlignment="1">
      <alignment horizontal="center" vertical="center"/>
    </xf>
    <xf numFmtId="0" fontId="58" fillId="0" borderId="14" xfId="51" applyFont="1" applyBorder="1" applyAlignment="1">
      <alignment horizontal="center" vertical="center"/>
    </xf>
    <xf numFmtId="0" fontId="49" fillId="0" borderId="10" xfId="51" applyFont="1" applyBorder="1" applyAlignment="1">
      <alignment horizontal="center" vertical="top"/>
    </xf>
    <xf numFmtId="0" fontId="49" fillId="0" borderId="32" xfId="51" applyFont="1" applyBorder="1" applyAlignment="1">
      <alignment horizontal="center" vertical="top"/>
    </xf>
    <xf numFmtId="49" fontId="58" fillId="24" borderId="0" xfId="51" applyNumberFormat="1" applyFont="1" applyFill="1" applyAlignment="1">
      <alignment horizontal="center" vertical="center" wrapText="1"/>
    </xf>
    <xf numFmtId="0" fontId="58" fillId="24" borderId="117" xfId="51" applyFont="1" applyFill="1" applyBorder="1" applyAlignment="1">
      <alignment horizontal="center" vertical="center" wrapText="1"/>
    </xf>
    <xf numFmtId="0" fontId="58" fillId="24" borderId="80" xfId="51" applyFont="1" applyFill="1" applyBorder="1" applyAlignment="1">
      <alignment horizontal="center" vertical="center" textRotation="255" wrapText="1"/>
    </xf>
    <xf numFmtId="0" fontId="58" fillId="24" borderId="23"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22" xfId="51" applyFont="1" applyFill="1" applyBorder="1" applyAlignment="1">
      <alignment horizontal="center" vertical="center" wrapText="1"/>
    </xf>
    <xf numFmtId="0" fontId="60" fillId="24" borderId="0" xfId="51" applyFont="1" applyFill="1" applyAlignment="1">
      <alignment horizontal="center" vertical="center"/>
    </xf>
    <xf numFmtId="0" fontId="48" fillId="24" borderId="21" xfId="51" applyFont="1" applyFill="1" applyBorder="1" applyAlignment="1">
      <alignment horizontal="center" vertical="center" wrapText="1"/>
    </xf>
    <xf numFmtId="0" fontId="38" fillId="24" borderId="21" xfId="51" applyFont="1" applyFill="1" applyBorder="1" applyAlignment="1">
      <alignment horizontal="center" vertical="center" wrapText="1"/>
    </xf>
    <xf numFmtId="0" fontId="65" fillId="0" borderId="88" xfId="51" applyFont="1" applyFill="1" applyBorder="1" applyAlignment="1">
      <alignment horizontal="center" vertical="center" wrapText="1"/>
    </xf>
    <xf numFmtId="0" fontId="71" fillId="0" borderId="13"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8" fillId="24" borderId="19" xfId="51" applyFont="1" applyFill="1" applyBorder="1" applyAlignment="1">
      <alignment horizontal="center" vertical="center" wrapText="1"/>
    </xf>
    <xf numFmtId="0" fontId="58" fillId="24" borderId="48" xfId="51" applyFont="1" applyFill="1" applyBorder="1" applyAlignment="1">
      <alignment horizontal="center" vertical="center" wrapText="1"/>
    </xf>
    <xf numFmtId="0" fontId="58" fillId="24" borderId="14" xfId="51" applyFont="1" applyFill="1" applyBorder="1" applyAlignment="1">
      <alignment horizontal="center" vertical="center" wrapText="1"/>
    </xf>
    <xf numFmtId="0" fontId="58" fillId="24" borderId="49" xfId="51" applyFont="1" applyFill="1" applyBorder="1" applyAlignment="1">
      <alignment horizontal="center" vertical="center" wrapText="1"/>
    </xf>
    <xf numFmtId="0" fontId="34" fillId="0" borderId="32" xfId="51" applyFont="1" applyFill="1" applyBorder="1" applyAlignment="1">
      <alignment horizontal="center" vertical="center" wrapText="1"/>
    </xf>
    <xf numFmtId="0" fontId="38" fillId="24" borderId="0" xfId="51" applyFont="1" applyFill="1" applyAlignment="1">
      <alignment horizontal="justify" vertical="top" wrapText="1"/>
    </xf>
    <xf numFmtId="0" fontId="38" fillId="24" borderId="57" xfId="51" applyFont="1" applyFill="1" applyBorder="1" applyAlignment="1">
      <alignment horizontal="center" vertical="center" wrapText="1"/>
    </xf>
    <xf numFmtId="0" fontId="57" fillId="24" borderId="70" xfId="51" applyFont="1" applyFill="1" applyBorder="1" applyAlignment="1">
      <alignment horizontal="left"/>
    </xf>
    <xf numFmtId="0" fontId="61" fillId="24" borderId="13" xfId="51" applyFont="1" applyFill="1" applyBorder="1" applyAlignment="1">
      <alignment horizontal="center" vertical="top"/>
    </xf>
    <xf numFmtId="0" fontId="61" fillId="24" borderId="29" xfId="51" applyFont="1" applyFill="1" applyBorder="1" applyAlignment="1">
      <alignment horizontal="center" vertical="top"/>
    </xf>
    <xf numFmtId="0" fontId="61" fillId="24" borderId="16" xfId="51" applyFont="1" applyFill="1" applyBorder="1" applyAlignment="1">
      <alignment horizontal="center" vertical="top"/>
    </xf>
    <xf numFmtId="0" fontId="61" fillId="24" borderId="30" xfId="51" applyFont="1" applyFill="1" applyBorder="1" applyAlignment="1">
      <alignment horizontal="center" vertical="top"/>
    </xf>
    <xf numFmtId="0" fontId="61" fillId="24" borderId="34" xfId="51" applyFont="1" applyFill="1" applyBorder="1" applyAlignment="1">
      <alignment horizontal="center" vertical="top"/>
    </xf>
    <xf numFmtId="0" fontId="61" fillId="24" borderId="42" xfId="51" applyFont="1" applyFill="1" applyBorder="1" applyAlignment="1">
      <alignment horizontal="center" vertical="top"/>
    </xf>
    <xf numFmtId="0" fontId="58" fillId="24" borderId="57" xfId="51" applyFont="1" applyFill="1" applyBorder="1" applyAlignment="1">
      <alignment horizontal="center" vertical="center" wrapText="1"/>
    </xf>
    <xf numFmtId="0" fontId="58" fillId="24" borderId="54" xfId="51" applyFont="1" applyFill="1" applyBorder="1" applyAlignment="1">
      <alignment horizontal="center" vertical="center" wrapText="1"/>
    </xf>
    <xf numFmtId="0" fontId="34" fillId="24" borderId="124" xfId="51" applyFont="1" applyFill="1" applyBorder="1" applyAlignment="1">
      <alignment horizontal="center" vertical="center" wrapText="1"/>
    </xf>
    <xf numFmtId="0" fontId="34" fillId="24" borderId="125" xfId="51" applyFont="1" applyFill="1" applyBorder="1" applyAlignment="1">
      <alignment horizontal="center" vertical="center" wrapText="1"/>
    </xf>
    <xf numFmtId="0" fontId="34" fillId="24" borderId="146" xfId="51" applyFont="1" applyFill="1" applyBorder="1" applyAlignment="1">
      <alignment horizontal="center" vertical="center" wrapText="1"/>
    </xf>
    <xf numFmtId="0" fontId="34" fillId="24" borderId="54" xfId="51" applyFont="1" applyFill="1" applyBorder="1" applyAlignment="1">
      <alignment horizontal="right" vertical="center" wrapText="1"/>
    </xf>
    <xf numFmtId="0" fontId="34" fillId="24" borderId="52" xfId="51" applyFont="1" applyFill="1" applyBorder="1" applyAlignment="1">
      <alignment horizontal="right" vertical="center" wrapText="1"/>
    </xf>
    <xf numFmtId="0" fontId="34" fillId="24" borderId="52" xfId="51" applyFont="1" applyFill="1" applyBorder="1" applyAlignment="1">
      <alignment horizontal="center" vertical="center" wrapText="1"/>
    </xf>
    <xf numFmtId="177" fontId="34" fillId="24" borderId="52" xfId="51" applyNumberFormat="1" applyFont="1" applyFill="1" applyBorder="1" applyAlignment="1">
      <alignment horizontal="center" vertical="center" wrapText="1"/>
    </xf>
    <xf numFmtId="0" fontId="30" fillId="25" borderId="25" xfId="51" applyFont="1" applyFill="1" applyBorder="1" applyAlignment="1">
      <alignment horizontal="center" vertical="center" textRotation="255" wrapText="1"/>
    </xf>
    <xf numFmtId="0" fontId="30" fillId="25" borderId="28" xfId="51" applyFont="1" applyFill="1" applyBorder="1" applyAlignment="1">
      <alignment horizontal="center" vertical="center" textRotation="255" wrapText="1"/>
    </xf>
    <xf numFmtId="0" fontId="30" fillId="25" borderId="33" xfId="51" applyFont="1" applyFill="1" applyBorder="1" applyAlignment="1">
      <alignment horizontal="center" vertical="center" textRotation="255" wrapText="1"/>
    </xf>
    <xf numFmtId="0" fontId="34" fillId="25" borderId="123" xfId="51" applyFont="1" applyFill="1" applyBorder="1" applyAlignment="1">
      <alignment horizontal="left" vertical="center" wrapText="1"/>
    </xf>
    <xf numFmtId="0" fontId="34" fillId="25" borderId="77" xfId="51" applyFont="1" applyFill="1" applyBorder="1" applyAlignment="1">
      <alignment horizontal="left" vertical="center" wrapText="1"/>
    </xf>
    <xf numFmtId="0" fontId="34" fillId="25" borderId="79" xfId="51" applyFont="1" applyFill="1" applyBorder="1" applyAlignment="1">
      <alignment horizontal="left" vertical="center" wrapText="1"/>
    </xf>
    <xf numFmtId="0" fontId="34" fillId="24" borderId="83"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5" borderId="50"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31" xfId="51" applyFont="1" applyFill="1" applyBorder="1" applyAlignment="1">
      <alignment horizontal="left" vertical="center" wrapText="1"/>
    </xf>
    <xf numFmtId="0" fontId="65" fillId="24" borderId="51" xfId="51" applyFont="1" applyFill="1" applyBorder="1" applyAlignment="1">
      <alignment horizontal="center" vertical="center" wrapText="1"/>
    </xf>
    <xf numFmtId="0" fontId="65" fillId="24" borderId="52" xfId="51" applyFont="1" applyFill="1" applyBorder="1" applyAlignment="1">
      <alignment horizontal="center" vertical="center" wrapText="1"/>
    </xf>
    <xf numFmtId="0" fontId="65" fillId="24" borderId="53" xfId="51" applyFont="1" applyFill="1" applyBorder="1" applyAlignment="1">
      <alignment horizontal="center" vertical="center" wrapText="1"/>
    </xf>
    <xf numFmtId="0" fontId="65" fillId="24" borderId="54" xfId="51" applyFont="1" applyFill="1" applyBorder="1" applyAlignment="1">
      <alignment horizontal="center" vertical="center" wrapText="1"/>
    </xf>
    <xf numFmtId="0" fontId="32" fillId="24" borderId="0" xfId="51" applyFont="1" applyFill="1" applyAlignment="1">
      <alignment horizontal="left" vertical="top" wrapText="1"/>
    </xf>
    <xf numFmtId="0" fontId="72" fillId="24" borderId="3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1" xfId="51" applyFont="1" applyFill="1" applyBorder="1" applyAlignment="1">
      <alignment horizontal="left" vertical="center" wrapText="1"/>
    </xf>
    <xf numFmtId="0" fontId="34" fillId="24" borderId="82" xfId="51" applyFont="1" applyFill="1" applyBorder="1" applyAlignment="1">
      <alignment horizontal="left" vertical="center" wrapText="1"/>
    </xf>
    <xf numFmtId="0" fontId="34" fillId="24" borderId="91" xfId="51" applyFont="1" applyFill="1" applyBorder="1" applyAlignment="1">
      <alignment horizontal="center" vertical="center" wrapText="1"/>
    </xf>
    <xf numFmtId="0" fontId="34" fillId="24" borderId="98" xfId="51" applyFont="1" applyFill="1" applyBorder="1" applyAlignment="1">
      <alignment horizontal="center" vertical="center" wrapText="1"/>
    </xf>
    <xf numFmtId="0" fontId="34" fillId="25" borderId="25" xfId="51" applyFont="1" applyFill="1" applyBorder="1" applyAlignment="1">
      <alignment horizontal="center" vertical="center" textRotation="255" wrapText="1"/>
    </xf>
    <xf numFmtId="0" fontId="34" fillId="25" borderId="28" xfId="51" applyFont="1" applyFill="1" applyBorder="1" applyAlignment="1">
      <alignment horizontal="center" vertical="center" textRotation="255" wrapText="1"/>
    </xf>
    <xf numFmtId="0" fontId="34" fillId="25" borderId="33" xfId="51" applyFont="1" applyFill="1" applyBorder="1" applyAlignment="1">
      <alignment horizontal="center" vertical="center" textRotation="255" wrapText="1"/>
    </xf>
    <xf numFmtId="0" fontId="32" fillId="24" borderId="0" xfId="51" applyFont="1" applyFill="1" applyAlignment="1">
      <alignment horizontal="left" vertical="top"/>
    </xf>
    <xf numFmtId="49" fontId="34" fillId="0" borderId="140" xfId="51" applyNumberFormat="1" applyFont="1" applyFill="1" applyBorder="1" applyAlignment="1">
      <alignment horizontal="center" vertical="center" wrapText="1"/>
    </xf>
    <xf numFmtId="49" fontId="34" fillId="0" borderId="86" xfId="51" applyNumberFormat="1" applyFont="1" applyFill="1" applyBorder="1" applyAlignment="1">
      <alignment horizontal="center" vertical="center" wrapText="1"/>
    </xf>
    <xf numFmtId="0" fontId="45" fillId="24" borderId="90" xfId="51" applyFont="1" applyFill="1" applyBorder="1" applyAlignment="1">
      <alignment horizontal="left" vertical="center" wrapText="1"/>
    </xf>
    <xf numFmtId="0" fontId="45" fillId="24" borderId="91" xfId="51" applyFont="1" applyFill="1" applyBorder="1" applyAlignment="1">
      <alignment horizontal="left" vertical="center" wrapText="1"/>
    </xf>
    <xf numFmtId="0" fontId="45" fillId="24" borderId="166" xfId="51" applyFont="1" applyFill="1" applyBorder="1" applyAlignment="1">
      <alignment horizontal="left" vertical="center" wrapText="1"/>
    </xf>
    <xf numFmtId="0" fontId="45" fillId="24" borderId="162" xfId="51" applyFont="1" applyFill="1" applyBorder="1" applyAlignment="1">
      <alignment horizontal="center" vertical="center" textRotation="255" wrapText="1"/>
    </xf>
    <xf numFmtId="0" fontId="45" fillId="24" borderId="155" xfId="51" applyFont="1" applyFill="1" applyBorder="1" applyAlignment="1">
      <alignment horizontal="center" vertical="center" textRotation="255" wrapText="1"/>
    </xf>
    <xf numFmtId="0" fontId="45" fillId="24" borderId="168" xfId="51" applyFont="1" applyFill="1" applyBorder="1" applyAlignment="1">
      <alignment horizontal="center" vertical="center" textRotation="255" wrapText="1"/>
    </xf>
    <xf numFmtId="0" fontId="45" fillId="24" borderId="163" xfId="51" applyFont="1" applyFill="1" applyBorder="1" applyAlignment="1">
      <alignment horizontal="center" vertical="center"/>
    </xf>
    <xf numFmtId="0" fontId="45" fillId="24" borderId="164" xfId="51" applyFont="1" applyFill="1" applyBorder="1" applyAlignment="1">
      <alignment horizontal="center" vertical="center"/>
    </xf>
    <xf numFmtId="0" fontId="45" fillId="24" borderId="91"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49" fontId="45" fillId="24" borderId="10" xfId="51" applyNumberFormat="1" applyFont="1" applyFill="1" applyBorder="1" applyAlignment="1">
      <alignment horizontal="center" vertical="center" wrapText="1"/>
    </xf>
    <xf numFmtId="49" fontId="45" fillId="24" borderId="11" xfId="51" applyNumberFormat="1" applyFont="1" applyFill="1" applyBorder="1" applyAlignment="1">
      <alignment horizontal="center" vertical="center" wrapText="1"/>
    </xf>
    <xf numFmtId="0" fontId="45" fillId="24" borderId="167" xfId="51" applyFont="1" applyFill="1" applyBorder="1" applyAlignment="1">
      <alignment horizontal="center" vertical="center" wrapText="1"/>
    </xf>
    <xf numFmtId="0" fontId="52" fillId="24" borderId="0" xfId="44" applyFont="1" applyFill="1" applyAlignment="1">
      <alignment horizontal="left" vertical="center" wrapText="1"/>
    </xf>
    <xf numFmtId="0" fontId="52" fillId="24" borderId="141" xfId="44" applyFont="1" applyFill="1" applyBorder="1" applyAlignment="1">
      <alignment horizontal="left" vertical="center" wrapText="1"/>
    </xf>
    <xf numFmtId="0" fontId="58" fillId="24" borderId="51" xfId="51" applyFont="1" applyFill="1" applyBorder="1" applyAlignment="1">
      <alignment horizontal="center" vertical="center" wrapText="1"/>
    </xf>
    <xf numFmtId="0" fontId="58" fillId="24" borderId="52" xfId="51" applyFont="1" applyFill="1" applyBorder="1" applyAlignment="1">
      <alignment horizontal="center" vertical="center" wrapText="1"/>
    </xf>
    <xf numFmtId="0" fontId="58" fillId="24" borderId="53" xfId="51" applyFont="1" applyFill="1" applyBorder="1" applyAlignment="1">
      <alignment horizontal="center" vertical="center" wrapText="1"/>
    </xf>
    <xf numFmtId="0" fontId="61" fillId="24" borderId="52" xfId="51" applyFont="1" applyFill="1" applyBorder="1" applyAlignment="1">
      <alignment horizontal="center" vertical="center"/>
    </xf>
    <xf numFmtId="0" fontId="61" fillId="24" borderId="55" xfId="51" applyFont="1" applyFill="1" applyBorder="1" applyAlignment="1">
      <alignment horizontal="center" vertical="center"/>
    </xf>
    <xf numFmtId="0" fontId="45" fillId="25" borderId="46" xfId="51" applyFont="1" applyFill="1" applyBorder="1" applyAlignment="1">
      <alignment horizontal="left" vertical="center" wrapText="1"/>
    </xf>
    <xf numFmtId="0" fontId="45" fillId="25" borderId="10" xfId="51" applyFont="1" applyFill="1" applyBorder="1" applyAlignment="1">
      <alignment horizontal="left" vertical="center" wrapText="1"/>
    </xf>
    <xf numFmtId="0" fontId="45" fillId="25" borderId="32" xfId="51" applyFont="1" applyFill="1" applyBorder="1" applyAlignment="1">
      <alignment horizontal="left" vertical="center" wrapText="1"/>
    </xf>
    <xf numFmtId="0" fontId="45" fillId="24" borderId="52" xfId="51" applyFont="1" applyFill="1" applyBorder="1" applyAlignment="1">
      <alignment horizontal="center" vertical="center" wrapText="1"/>
    </xf>
    <xf numFmtId="0" fontId="45" fillId="24" borderId="101" xfId="51" applyFont="1" applyFill="1" applyBorder="1" applyAlignment="1">
      <alignment horizontal="center" vertical="center" textRotation="255" wrapText="1"/>
    </xf>
    <xf numFmtId="0" fontId="45" fillId="24" borderId="80" xfId="51" applyFont="1" applyFill="1" applyBorder="1" applyAlignment="1">
      <alignment horizontal="center" vertical="center" textRotation="255" wrapText="1"/>
    </xf>
    <xf numFmtId="0" fontId="45" fillId="24" borderId="49" xfId="51" applyFont="1" applyFill="1" applyBorder="1" applyAlignment="1">
      <alignment horizontal="center" vertical="center" textRotation="255" wrapText="1"/>
    </xf>
    <xf numFmtId="0" fontId="45" fillId="24" borderId="114"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127" xfId="51" applyFont="1" applyFill="1" applyBorder="1" applyAlignment="1">
      <alignment horizontal="center" vertical="center" wrapText="1"/>
    </xf>
    <xf numFmtId="0" fontId="48" fillId="24" borderId="88" xfId="51" applyFont="1" applyFill="1" applyBorder="1" applyAlignment="1">
      <alignment horizontal="center" vertical="center" wrapText="1"/>
    </xf>
    <xf numFmtId="0" fontId="70" fillId="24" borderId="88" xfId="51" applyFont="1" applyFill="1" applyBorder="1" applyAlignment="1">
      <alignment horizontal="left" vertical="center" wrapText="1"/>
    </xf>
    <xf numFmtId="0" fontId="70" fillId="24" borderId="111" xfId="51" applyFont="1" applyFill="1" applyBorder="1" applyAlignment="1">
      <alignment horizontal="left" vertical="center" wrapText="1"/>
    </xf>
    <xf numFmtId="0" fontId="45" fillId="24" borderId="103" xfId="51" applyFont="1" applyFill="1" applyBorder="1" applyAlignment="1">
      <alignment horizontal="left" vertical="center" wrapText="1"/>
    </xf>
    <xf numFmtId="0" fontId="45" fillId="24" borderId="82" xfId="51" applyFont="1" applyFill="1" applyBorder="1" applyAlignment="1">
      <alignment horizontal="center" vertical="center" shrinkToFit="1"/>
    </xf>
    <xf numFmtId="0" fontId="68" fillId="0" borderId="21" xfId="51" applyFont="1" applyFill="1" applyBorder="1" applyAlignment="1">
      <alignment horizontal="center" vertical="center" wrapText="1"/>
    </xf>
    <xf numFmtId="0" fontId="83" fillId="0" borderId="21" xfId="51" applyFont="1" applyFill="1" applyBorder="1" applyAlignment="1">
      <alignment horizontal="center" vertical="center" wrapText="1"/>
    </xf>
    <xf numFmtId="0" fontId="34" fillId="0" borderId="84" xfId="51" applyFont="1" applyFill="1" applyBorder="1" applyAlignment="1">
      <alignment horizontal="center" vertical="center" wrapText="1" shrinkToFit="1"/>
    </xf>
    <xf numFmtId="0" fontId="34" fillId="0" borderId="85" xfId="51" applyFont="1" applyFill="1" applyBorder="1" applyAlignment="1">
      <alignment horizontal="center" vertical="center" wrapText="1" shrinkToFit="1"/>
    </xf>
    <xf numFmtId="0" fontId="45" fillId="25" borderId="25" xfId="51" applyFont="1" applyFill="1" applyBorder="1" applyAlignment="1">
      <alignment horizontal="center" vertical="center" textRotation="255" wrapText="1"/>
    </xf>
    <xf numFmtId="0" fontId="45" fillId="25" borderId="28" xfId="51" applyFont="1" applyFill="1" applyBorder="1" applyAlignment="1">
      <alignment horizontal="center" vertical="center" textRotation="255" wrapText="1"/>
    </xf>
    <xf numFmtId="0" fontId="45" fillId="25" borderId="33" xfId="51" applyFont="1" applyFill="1" applyBorder="1" applyAlignment="1">
      <alignment horizontal="center" vertical="center" textRotation="255" wrapText="1"/>
    </xf>
    <xf numFmtId="0" fontId="45" fillId="25" borderId="77" xfId="51" applyFont="1" applyFill="1" applyBorder="1" applyAlignment="1">
      <alignment horizontal="left" vertical="center" wrapText="1"/>
    </xf>
    <xf numFmtId="0" fontId="45" fillId="25" borderId="79" xfId="51" applyFont="1" applyFill="1" applyBorder="1" applyAlignment="1">
      <alignment horizontal="left" vertical="center" wrapText="1"/>
    </xf>
    <xf numFmtId="0" fontId="45" fillId="24" borderId="119"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100" xfId="51" applyFont="1" applyFill="1" applyBorder="1" applyAlignment="1">
      <alignment horizontal="center" vertical="center" wrapText="1"/>
    </xf>
    <xf numFmtId="0" fontId="45" fillId="25" borderId="128" xfId="51" applyFont="1" applyFill="1" applyBorder="1" applyAlignment="1">
      <alignment horizontal="left" vertical="center" wrapText="1"/>
    </xf>
    <xf numFmtId="0" fontId="45" fillId="24" borderId="20" xfId="51" applyFont="1" applyFill="1" applyBorder="1" applyAlignment="1">
      <alignment horizontal="center" vertical="center" wrapText="1"/>
    </xf>
    <xf numFmtId="0" fontId="45" fillId="24" borderId="12" xfId="51" applyFont="1" applyFill="1" applyBorder="1" applyAlignment="1">
      <alignment horizontal="center" vertical="center" wrapText="1"/>
    </xf>
    <xf numFmtId="0" fontId="45" fillId="24" borderId="110" xfId="51" applyFont="1" applyFill="1" applyBorder="1" applyAlignment="1">
      <alignment horizontal="center" vertical="center" wrapText="1"/>
    </xf>
    <xf numFmtId="0" fontId="45" fillId="24" borderId="84" xfId="51" applyFont="1" applyFill="1" applyBorder="1" applyAlignment="1">
      <alignment horizontal="center" vertical="center"/>
    </xf>
    <xf numFmtId="0" fontId="45" fillId="24" borderId="154" xfId="51" applyFont="1" applyFill="1" applyBorder="1" applyAlignment="1">
      <alignment horizontal="center" vertical="center"/>
    </xf>
    <xf numFmtId="0" fontId="45" fillId="24" borderId="140"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32" xfId="51" applyFont="1" applyFill="1" applyBorder="1" applyAlignment="1">
      <alignment horizontal="center" vertical="center"/>
    </xf>
    <xf numFmtId="0" fontId="45" fillId="24" borderId="105"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2" xfId="51" applyFont="1" applyFill="1" applyBorder="1" applyAlignment="1">
      <alignment horizontal="center" vertical="center"/>
    </xf>
    <xf numFmtId="0" fontId="45" fillId="24" borderId="13" xfId="51" applyFont="1" applyFill="1" applyBorder="1" applyAlignment="1">
      <alignment horizontal="left" vertical="center" wrapText="1"/>
    </xf>
    <xf numFmtId="0" fontId="45" fillId="24" borderId="14" xfId="51" applyFont="1" applyFill="1" applyBorder="1" applyAlignment="1">
      <alignment horizontal="left" vertical="center" wrapText="1"/>
    </xf>
    <xf numFmtId="0" fontId="45" fillId="24" borderId="10" xfId="51" applyFont="1" applyFill="1" applyBorder="1" applyAlignment="1">
      <alignment horizontal="left" vertical="center" wrapText="1"/>
    </xf>
    <xf numFmtId="0" fontId="45" fillId="24" borderId="11" xfId="51" applyFont="1" applyFill="1" applyBorder="1" applyAlignment="1">
      <alignment horizontal="left" vertical="center" wrapText="1"/>
    </xf>
    <xf numFmtId="49" fontId="45" fillId="24" borderId="19" xfId="51" applyNumberFormat="1" applyFont="1" applyFill="1" applyBorder="1" applyAlignment="1">
      <alignment horizontal="center" vertical="center" wrapText="1"/>
    </xf>
    <xf numFmtId="0" fontId="45" fillId="24" borderId="86" xfId="51" applyFont="1" applyFill="1" applyBorder="1" applyAlignment="1">
      <alignment horizontal="center" vertical="center"/>
    </xf>
    <xf numFmtId="0" fontId="38" fillId="24" borderId="105" xfId="51" applyFont="1" applyFill="1" applyBorder="1" applyAlignment="1">
      <alignment horizontal="center" vertical="center"/>
    </xf>
    <xf numFmtId="0" fontId="38" fillId="24" borderId="11" xfId="51" applyFont="1" applyFill="1" applyBorder="1" applyAlignment="1">
      <alignment horizontal="center" vertical="center"/>
    </xf>
    <xf numFmtId="0" fontId="45" fillId="24" borderId="13"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8" xfId="51" applyFont="1" applyFill="1" applyBorder="1" applyAlignment="1">
      <alignment horizontal="center" vertical="center" wrapText="1"/>
    </xf>
    <xf numFmtId="0" fontId="45" fillId="24" borderId="94" xfId="51" applyFont="1" applyFill="1" applyBorder="1" applyAlignment="1">
      <alignment horizontal="center" vertical="center" wrapText="1"/>
    </xf>
    <xf numFmtId="0" fontId="45" fillId="24" borderId="95" xfId="51" applyFont="1" applyFill="1" applyBorder="1" applyAlignment="1">
      <alignment horizontal="center" vertical="center" wrapText="1"/>
    </xf>
    <xf numFmtId="0" fontId="45" fillId="24" borderId="107" xfId="51" applyFont="1" applyFill="1" applyBorder="1" applyAlignment="1">
      <alignment horizontal="center" vertical="center" wrapText="1"/>
    </xf>
    <xf numFmtId="0" fontId="45" fillId="24" borderId="54" xfId="51" applyFont="1" applyFill="1" applyBorder="1" applyAlignment="1">
      <alignment horizontal="right" vertical="center" wrapText="1"/>
    </xf>
    <xf numFmtId="0" fontId="45" fillId="24" borderId="52" xfId="51" applyFont="1" applyFill="1" applyBorder="1" applyAlignment="1">
      <alignment horizontal="right" vertical="center" wrapText="1"/>
    </xf>
    <xf numFmtId="177" fontId="45" fillId="24" borderId="52" xfId="51" applyNumberFormat="1" applyFont="1" applyFill="1" applyBorder="1" applyAlignment="1">
      <alignment horizontal="center" vertical="center" wrapText="1"/>
    </xf>
    <xf numFmtId="0" fontId="45" fillId="25" borderId="123" xfId="51" applyFont="1" applyFill="1" applyBorder="1" applyAlignment="1">
      <alignment horizontal="left" vertical="center" wrapText="1"/>
    </xf>
    <xf numFmtId="0" fontId="45" fillId="24" borderId="121"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5" fillId="24" borderId="130" xfId="51" applyFont="1" applyFill="1" applyBorder="1" applyAlignment="1">
      <alignment horizontal="center" vertical="center" wrapText="1"/>
    </xf>
    <xf numFmtId="0" fontId="45" fillId="24" borderId="69" xfId="51" applyFont="1" applyFill="1" applyBorder="1" applyAlignment="1">
      <alignment horizontal="left" vertical="center" wrapText="1"/>
    </xf>
    <xf numFmtId="0" fontId="45" fillId="24" borderId="70" xfId="51" applyFont="1" applyFill="1" applyBorder="1" applyAlignment="1">
      <alignment horizontal="left" vertical="center" wrapText="1"/>
    </xf>
    <xf numFmtId="0" fontId="45" fillId="24" borderId="71" xfId="51" applyFont="1" applyFill="1" applyBorder="1" applyAlignment="1">
      <alignment horizontal="left" vertical="center" wrapText="1"/>
    </xf>
    <xf numFmtId="0" fontId="44" fillId="24" borderId="0" xfId="51" applyFont="1" applyFill="1" applyAlignment="1">
      <alignment horizontal="left" vertical="top" wrapText="1"/>
    </xf>
    <xf numFmtId="0" fontId="45" fillId="24" borderId="75" xfId="51" applyFont="1" applyFill="1" applyBorder="1" applyAlignment="1">
      <alignment horizontal="center" vertical="center" textRotation="255" wrapText="1"/>
    </xf>
    <xf numFmtId="0" fontId="45" fillId="24" borderId="76" xfId="51" applyFont="1" applyFill="1" applyBorder="1" applyAlignment="1">
      <alignment horizontal="center" vertical="center" wrapText="1"/>
    </xf>
    <xf numFmtId="0" fontId="45" fillId="24" borderId="77" xfId="51" applyFont="1" applyFill="1" applyBorder="1" applyAlignment="1">
      <alignment horizontal="center" vertical="center" wrapText="1"/>
    </xf>
    <xf numFmtId="0" fontId="45" fillId="24" borderId="78" xfId="51" applyFont="1" applyFill="1" applyBorder="1" applyAlignment="1">
      <alignment horizontal="center" vertical="center" wrapText="1"/>
    </xf>
    <xf numFmtId="0" fontId="45" fillId="24" borderId="89" xfId="51" applyFont="1" applyFill="1" applyBorder="1" applyAlignment="1">
      <alignment horizontal="left" vertical="center" wrapText="1"/>
    </xf>
    <xf numFmtId="0" fontId="45" fillId="24" borderId="109" xfId="51" applyFont="1" applyFill="1" applyBorder="1" applyAlignment="1">
      <alignment horizontal="center" vertical="center" wrapText="1"/>
    </xf>
    <xf numFmtId="0" fontId="38" fillId="25" borderId="25" xfId="51" applyFont="1" applyFill="1" applyBorder="1" applyAlignment="1">
      <alignment horizontal="center" vertical="center" textRotation="255" wrapText="1"/>
    </xf>
    <xf numFmtId="0" fontId="38" fillId="25" borderId="28" xfId="51" applyFont="1" applyFill="1" applyBorder="1" applyAlignment="1">
      <alignment horizontal="center" vertical="center" textRotation="255" wrapText="1"/>
    </xf>
    <xf numFmtId="0" fontId="45" fillId="24" borderId="34" xfId="51" applyFont="1" applyFill="1" applyBorder="1" applyAlignment="1">
      <alignment horizontal="left" vertical="center" wrapText="1"/>
    </xf>
    <xf numFmtId="0" fontId="45" fillId="24" borderId="35" xfId="51" applyFont="1" applyFill="1" applyBorder="1" applyAlignment="1">
      <alignment horizontal="left" vertical="center" wrapText="1"/>
    </xf>
    <xf numFmtId="0" fontId="45" fillId="24" borderId="42" xfId="51" applyFont="1" applyFill="1" applyBorder="1" applyAlignment="1">
      <alignment horizontal="left" vertical="center" wrapText="1"/>
    </xf>
    <xf numFmtId="0" fontId="45" fillId="24" borderId="14" xfId="51" applyFont="1" applyFill="1" applyBorder="1" applyAlignment="1">
      <alignment horizontal="center" vertical="center" wrapText="1"/>
    </xf>
    <xf numFmtId="0" fontId="74" fillId="24" borderId="21" xfId="51" applyFont="1" applyFill="1" applyBorder="1" applyAlignment="1">
      <alignment horizontal="center" vertical="center" wrapText="1"/>
    </xf>
    <xf numFmtId="0" fontId="74" fillId="24" borderId="47" xfId="51" applyFont="1" applyFill="1" applyBorder="1" applyAlignment="1">
      <alignment horizontal="center" vertical="center" wrapText="1"/>
    </xf>
    <xf numFmtId="0" fontId="68" fillId="0" borderId="96" xfId="51" applyFont="1" applyFill="1" applyBorder="1" applyAlignment="1">
      <alignment horizontal="center" vertical="center" wrapText="1"/>
    </xf>
    <xf numFmtId="0" fontId="68" fillId="0" borderId="14" xfId="51" applyFont="1" applyFill="1" applyBorder="1" applyAlignment="1">
      <alignment horizontal="center" vertical="center" wrapText="1"/>
    </xf>
    <xf numFmtId="0" fontId="68" fillId="0" borderId="104" xfId="51" applyFont="1" applyFill="1" applyBorder="1" applyAlignment="1">
      <alignment horizontal="center" vertical="center" wrapText="1"/>
    </xf>
    <xf numFmtId="0" fontId="68" fillId="0" borderId="89" xfId="51" applyFont="1" applyFill="1" applyBorder="1" applyAlignment="1">
      <alignment horizontal="center" vertical="center" wrapText="1"/>
    </xf>
    <xf numFmtId="0" fontId="68" fillId="0" borderId="0" xfId="51" applyFont="1" applyFill="1" applyBorder="1" applyAlignment="1">
      <alignment horizontal="center" vertical="center" wrapText="1"/>
    </xf>
    <xf numFmtId="0" fontId="68" fillId="0" borderId="102" xfId="51" applyFont="1" applyFill="1" applyBorder="1" applyAlignment="1">
      <alignment horizontal="center" vertical="center" wrapText="1"/>
    </xf>
    <xf numFmtId="0" fontId="68" fillId="0" borderId="109" xfId="51" applyFont="1" applyFill="1" applyBorder="1" applyAlignment="1">
      <alignment horizontal="center" vertical="center" wrapText="1"/>
    </xf>
    <xf numFmtId="0" fontId="68" fillId="0" borderId="12" xfId="51" applyFont="1" applyFill="1" applyBorder="1" applyAlignment="1">
      <alignment horizontal="center" vertical="center" wrapText="1"/>
    </xf>
    <xf numFmtId="0" fontId="68" fillId="0" borderId="110"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84" fillId="0" borderId="14" xfId="51" applyFont="1" applyFill="1" applyBorder="1" applyAlignment="1">
      <alignment horizontal="center" vertical="center" wrapText="1"/>
    </xf>
    <xf numFmtId="0" fontId="84" fillId="0" borderId="12" xfId="51" applyFont="1" applyFill="1" applyBorder="1" applyAlignment="1">
      <alignment horizontal="center" vertical="center" wrapText="1"/>
    </xf>
    <xf numFmtId="0" fontId="65" fillId="0" borderId="21" xfId="51" applyFont="1" applyFill="1" applyBorder="1" applyAlignment="1">
      <alignment horizontal="center" vertical="center" wrapText="1"/>
    </xf>
    <xf numFmtId="0" fontId="65" fillId="0" borderId="19" xfId="51" applyFont="1" applyFill="1" applyBorder="1" applyAlignment="1">
      <alignment horizontal="center" vertical="center" wrapText="1"/>
    </xf>
    <xf numFmtId="0" fontId="58" fillId="25" borderId="10" xfId="51" applyFont="1" applyFill="1" applyBorder="1" applyAlignment="1">
      <alignment horizontal="left" vertical="center"/>
    </xf>
    <xf numFmtId="0" fontId="58" fillId="25" borderId="32" xfId="51" applyFont="1" applyFill="1" applyBorder="1" applyAlignment="1">
      <alignment horizontal="left" vertical="center"/>
    </xf>
    <xf numFmtId="0" fontId="58" fillId="24" borderId="54" xfId="51" applyFont="1" applyFill="1" applyBorder="1" applyAlignment="1">
      <alignment horizontal="center" vertical="center"/>
    </xf>
    <xf numFmtId="0" fontId="58" fillId="24" borderId="52" xfId="51" applyFont="1" applyFill="1" applyBorder="1" applyAlignment="1">
      <alignment horizontal="center" vertical="center"/>
    </xf>
    <xf numFmtId="0" fontId="58" fillId="25" borderId="66" xfId="51" applyFont="1" applyFill="1" applyBorder="1" applyAlignment="1">
      <alignment horizontal="center" vertical="center" textRotation="255"/>
    </xf>
    <xf numFmtId="0" fontId="58" fillId="25" borderId="67" xfId="51" applyFont="1" applyFill="1" applyBorder="1" applyAlignment="1">
      <alignment horizontal="center" vertical="center" textRotation="255"/>
    </xf>
    <xf numFmtId="0" fontId="58" fillId="25" borderId="38" xfId="51" applyFont="1" applyFill="1" applyBorder="1" applyAlignment="1">
      <alignment horizontal="left" vertical="center"/>
    </xf>
    <xf numFmtId="0" fontId="58" fillId="25" borderId="40" xfId="51" applyFont="1" applyFill="1" applyBorder="1" applyAlignment="1">
      <alignment horizontal="left" vertical="center"/>
    </xf>
    <xf numFmtId="0" fontId="58" fillId="24" borderId="48" xfId="51" applyFont="1" applyFill="1" applyBorder="1" applyAlignment="1">
      <alignment horizontal="center" vertical="center"/>
    </xf>
    <xf numFmtId="0" fontId="58" fillId="24" borderId="14" xfId="51" applyFont="1" applyFill="1" applyBorder="1" applyAlignment="1">
      <alignment horizontal="center" vertical="center"/>
    </xf>
    <xf numFmtId="0" fontId="58" fillId="24" borderId="15" xfId="51" applyFont="1" applyFill="1" applyBorder="1" applyAlignment="1">
      <alignment horizontal="center" vertical="center"/>
    </xf>
    <xf numFmtId="0" fontId="58" fillId="24" borderId="49" xfId="51" applyFont="1" applyFill="1" applyBorder="1" applyAlignment="1">
      <alignment horizontal="center" vertical="center"/>
    </xf>
    <xf numFmtId="0" fontId="58" fillId="24" borderId="0" xfId="51" applyFont="1" applyFill="1" applyAlignment="1">
      <alignment horizontal="center" vertical="center"/>
    </xf>
    <xf numFmtId="0" fontId="58" fillId="24" borderId="17" xfId="51" applyFont="1" applyFill="1" applyBorder="1" applyAlignment="1">
      <alignment horizontal="center" vertical="center"/>
    </xf>
    <xf numFmtId="0" fontId="58" fillId="24" borderId="19" xfId="51" applyFont="1" applyFill="1" applyBorder="1" applyAlignment="1">
      <alignment horizontal="center" vertical="center"/>
    </xf>
    <xf numFmtId="0" fontId="58" fillId="24" borderId="10" xfId="51" applyFont="1" applyFill="1" applyBorder="1" applyAlignment="1">
      <alignment horizontal="center" vertical="center"/>
    </xf>
    <xf numFmtId="0" fontId="58" fillId="24" borderId="11" xfId="51" applyFont="1" applyFill="1" applyBorder="1" applyAlignment="1">
      <alignment horizontal="center" vertical="center"/>
    </xf>
    <xf numFmtId="0" fontId="58" fillId="24" borderId="10" xfId="51" applyFont="1" applyFill="1" applyBorder="1" applyAlignment="1">
      <alignment horizontal="center" vertical="center" wrapText="1"/>
    </xf>
    <xf numFmtId="0" fontId="58" fillId="24" borderId="11" xfId="51" applyFont="1" applyFill="1" applyBorder="1" applyAlignment="1">
      <alignment horizontal="center" vertical="center" wrapText="1"/>
    </xf>
    <xf numFmtId="0" fontId="58" fillId="24" borderId="32" xfId="51" applyFont="1" applyFill="1" applyBorder="1" applyAlignment="1">
      <alignment horizontal="center" vertical="center" wrapText="1"/>
    </xf>
    <xf numFmtId="0" fontId="45" fillId="24" borderId="26" xfId="51" applyFont="1" applyFill="1" applyBorder="1" applyAlignment="1">
      <alignment horizontal="center" vertical="center"/>
    </xf>
    <xf numFmtId="0" fontId="45" fillId="24" borderId="27" xfId="51" applyFont="1" applyFill="1" applyBorder="1" applyAlignment="1">
      <alignment horizontal="center" vertical="center"/>
    </xf>
    <xf numFmtId="0" fontId="58" fillId="24" borderId="94" xfId="51" applyFont="1" applyFill="1" applyBorder="1" applyAlignment="1">
      <alignment horizontal="center" vertical="top" wrapText="1"/>
    </xf>
    <xf numFmtId="0" fontId="58" fillId="24" borderId="95" xfId="51" applyFont="1" applyFill="1" applyBorder="1" applyAlignment="1">
      <alignment horizontal="center" vertical="top" wrapText="1"/>
    </xf>
    <xf numFmtId="0" fontId="58" fillId="24" borderId="93" xfId="51" applyFont="1" applyFill="1" applyBorder="1" applyAlignment="1">
      <alignment horizontal="center" vertical="top" wrapText="1"/>
    </xf>
    <xf numFmtId="0" fontId="58" fillId="24" borderId="129" xfId="51" applyFont="1" applyFill="1" applyBorder="1" applyAlignment="1">
      <alignment horizontal="center" vertical="center" wrapText="1"/>
    </xf>
    <xf numFmtId="0" fontId="58" fillId="24" borderId="132" xfId="51" applyFont="1" applyFill="1" applyBorder="1" applyAlignment="1">
      <alignment horizontal="center" vertical="center" wrapText="1"/>
    </xf>
    <xf numFmtId="0" fontId="58" fillId="24" borderId="49" xfId="51" applyFont="1" applyFill="1" applyBorder="1" applyAlignment="1">
      <alignment horizontal="center" vertical="center" textRotation="255" wrapText="1"/>
    </xf>
    <xf numFmtId="0" fontId="58" fillId="24" borderId="13" xfId="51" applyFont="1" applyFill="1" applyBorder="1" applyAlignment="1">
      <alignment horizontal="center" vertical="center" wrapText="1"/>
    </xf>
    <xf numFmtId="0" fontId="58" fillId="24" borderId="15" xfId="51" applyFont="1" applyFill="1" applyBorder="1" applyAlignment="1">
      <alignment horizontal="center" vertical="center" wrapText="1"/>
    </xf>
    <xf numFmtId="0" fontId="58" fillId="24" borderId="17" xfId="51" applyFont="1" applyFill="1" applyBorder="1" applyAlignment="1">
      <alignment horizontal="center" vertical="center" wrapText="1"/>
    </xf>
    <xf numFmtId="0" fontId="58" fillId="24" borderId="0" xfId="51" applyFont="1" applyFill="1" applyBorder="1" applyAlignment="1">
      <alignment horizontal="center" vertical="center" wrapText="1"/>
    </xf>
    <xf numFmtId="0" fontId="60" fillId="24" borderId="88" xfId="51" applyFont="1" applyFill="1" applyBorder="1" applyAlignment="1">
      <alignment horizontal="center" vertical="center"/>
    </xf>
    <xf numFmtId="0" fontId="58" fillId="24" borderId="114" xfId="51" applyFont="1" applyFill="1" applyBorder="1" applyAlignment="1">
      <alignment horizontal="center" vertical="center" wrapText="1"/>
    </xf>
    <xf numFmtId="0" fontId="43" fillId="25" borderId="10" xfId="51" applyFont="1" applyFill="1" applyBorder="1" applyAlignment="1">
      <alignment horizontal="left" vertical="center"/>
    </xf>
    <xf numFmtId="0" fontId="43" fillId="25" borderId="32" xfId="51" applyFont="1" applyFill="1" applyBorder="1" applyAlignment="1">
      <alignment horizontal="left"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2" xfId="51" applyFont="1" applyFill="1" applyBorder="1" applyAlignment="1">
      <alignment horizontal="center" vertical="center"/>
    </xf>
    <xf numFmtId="0" fontId="45" fillId="24" borderId="18"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32" xfId="51" applyFont="1" applyFill="1" applyBorder="1" applyAlignment="1">
      <alignment horizontal="center" vertical="center"/>
    </xf>
    <xf numFmtId="0" fontId="58" fillId="24" borderId="105"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9" xfId="51" applyFont="1" applyFill="1" applyBorder="1" applyAlignment="1">
      <alignment horizontal="left" vertical="center"/>
    </xf>
    <xf numFmtId="0" fontId="45" fillId="24" borderId="10" xfId="51" applyFont="1" applyFill="1" applyBorder="1" applyAlignment="1">
      <alignment horizontal="left" vertical="center"/>
    </xf>
    <xf numFmtId="0" fontId="45" fillId="24" borderId="32" xfId="51" applyFont="1" applyFill="1" applyBorder="1" applyAlignment="1">
      <alignment horizontal="left" vertical="center"/>
    </xf>
    <xf numFmtId="0" fontId="45" fillId="24" borderId="48" xfId="51" applyFont="1" applyFill="1" applyBorder="1" applyAlignment="1">
      <alignment horizontal="center" vertical="center" wrapText="1"/>
    </xf>
    <xf numFmtId="0" fontId="45" fillId="24" borderId="51" xfId="51" applyFont="1" applyFill="1" applyBorder="1" applyAlignment="1">
      <alignment horizontal="center" vertical="center" wrapText="1"/>
    </xf>
    <xf numFmtId="0" fontId="58" fillId="24" borderId="121" xfId="51" applyFont="1" applyFill="1" applyBorder="1" applyAlignment="1">
      <alignment horizontal="center" vertical="center" wrapText="1"/>
    </xf>
    <xf numFmtId="0" fontId="58" fillId="24" borderId="70" xfId="51" applyFont="1" applyFill="1" applyBorder="1" applyAlignment="1">
      <alignment horizontal="center" vertical="center" wrapText="1"/>
    </xf>
    <xf numFmtId="0" fontId="58" fillId="24" borderId="122" xfId="51" applyFont="1" applyFill="1" applyBorder="1" applyAlignment="1">
      <alignment horizontal="left" vertical="center" wrapText="1"/>
    </xf>
    <xf numFmtId="0" fontId="58" fillId="24" borderId="70" xfId="51" applyFont="1" applyFill="1" applyBorder="1" applyAlignment="1">
      <alignment horizontal="left" vertical="center" wrapText="1"/>
    </xf>
    <xf numFmtId="0" fontId="58" fillId="24" borderId="71" xfId="51" applyFont="1" applyFill="1" applyBorder="1" applyAlignment="1">
      <alignment horizontal="left" vertical="center" wrapText="1"/>
    </xf>
    <xf numFmtId="0" fontId="46" fillId="24" borderId="0" xfId="51" applyFont="1" applyFill="1" applyAlignment="1">
      <alignment horizontal="left" vertical="top" wrapText="1"/>
    </xf>
    <xf numFmtId="0" fontId="49" fillId="24" borderId="28" xfId="51" applyFont="1" applyFill="1" applyBorder="1" applyAlignment="1">
      <alignment horizontal="center" vertical="center" textRotation="255" wrapText="1"/>
    </xf>
    <xf numFmtId="0" fontId="58" fillId="24" borderId="77" xfId="51" applyFont="1" applyFill="1" applyBorder="1" applyAlignment="1">
      <alignment horizontal="center" vertical="center" wrapText="1"/>
    </xf>
    <xf numFmtId="0" fontId="58" fillId="24" borderId="78" xfId="51" applyFont="1" applyFill="1" applyBorder="1" applyAlignment="1">
      <alignment horizontal="center" vertical="center" wrapText="1"/>
    </xf>
    <xf numFmtId="0" fontId="49" fillId="24" borderId="0" xfId="51" applyFont="1" applyFill="1" applyAlignment="1">
      <alignment horizontal="center" vertical="center" wrapText="1"/>
    </xf>
    <xf numFmtId="0" fontId="76" fillId="25" borderId="46" xfId="51" applyFont="1" applyFill="1" applyBorder="1" applyAlignment="1">
      <alignment horizontal="left" vertical="center" wrapText="1"/>
    </xf>
    <xf numFmtId="0" fontId="76" fillId="25" borderId="10" xfId="51" applyFont="1" applyFill="1" applyBorder="1" applyAlignment="1">
      <alignment horizontal="left" vertical="center" wrapText="1"/>
    </xf>
    <xf numFmtId="0" fontId="63" fillId="25" borderId="32" xfId="51" applyFont="1" applyFill="1" applyBorder="1" applyAlignment="1">
      <alignment horizontal="left" vertical="center" wrapText="1"/>
    </xf>
    <xf numFmtId="0" fontId="58" fillId="25" borderId="68" xfId="51" applyFont="1" applyFill="1" applyBorder="1" applyAlignment="1">
      <alignment horizontal="center" vertical="center" textRotation="255"/>
    </xf>
    <xf numFmtId="0" fontId="65" fillId="0" borderId="0" xfId="51" applyNumberFormat="1" applyFont="1" applyFill="1" applyAlignment="1">
      <alignment horizontal="center" vertical="top" wrapText="1"/>
    </xf>
    <xf numFmtId="178" fontId="65" fillId="0" borderId="0" xfId="51" applyNumberFormat="1" applyFont="1" applyFill="1" applyAlignment="1">
      <alignment horizontal="center" vertical="top" wrapText="1"/>
    </xf>
    <xf numFmtId="0" fontId="65" fillId="0" borderId="0" xfId="51" applyFont="1" applyFill="1" applyAlignment="1">
      <alignment horizontal="left" vertical="top" wrapText="1"/>
    </xf>
    <xf numFmtId="0" fontId="35" fillId="24" borderId="35" xfId="51" applyFont="1" applyFill="1" applyBorder="1" applyAlignment="1">
      <alignment horizontal="left" vertical="top" wrapText="1"/>
    </xf>
    <xf numFmtId="0" fontId="65" fillId="25" borderId="66" xfId="51" applyFont="1" applyFill="1" applyBorder="1" applyAlignment="1">
      <alignment horizontal="center" vertical="center" textRotation="255"/>
    </xf>
    <xf numFmtId="0" fontId="65" fillId="25" borderId="67" xfId="51" applyFont="1" applyFill="1" applyBorder="1" applyAlignment="1">
      <alignment horizontal="center" vertical="center" textRotation="255"/>
    </xf>
    <xf numFmtId="0" fontId="65" fillId="25" borderId="38" xfId="51" applyFont="1" applyFill="1" applyBorder="1" applyAlignment="1">
      <alignment horizontal="left" vertical="center"/>
    </xf>
    <xf numFmtId="0" fontId="65" fillId="25" borderId="40" xfId="51" applyFont="1" applyFill="1" applyBorder="1" applyAlignment="1">
      <alignment horizontal="left" vertical="center"/>
    </xf>
    <xf numFmtId="0" fontId="45" fillId="24" borderId="48" xfId="51" applyFont="1" applyFill="1" applyBorder="1" applyAlignment="1">
      <alignment horizontal="center" vertical="center"/>
    </xf>
    <xf numFmtId="0" fontId="45" fillId="24" borderId="49" xfId="51" applyFont="1" applyFill="1" applyBorder="1" applyAlignment="1">
      <alignment horizontal="center" vertical="center"/>
    </xf>
    <xf numFmtId="0" fontId="45" fillId="24" borderId="0" xfId="51" applyFont="1" applyFill="1" applyBorder="1" applyAlignment="1">
      <alignment horizontal="center" vertical="center"/>
    </xf>
    <xf numFmtId="0" fontId="45" fillId="24" borderId="50" xfId="51" applyFont="1" applyFill="1" applyBorder="1" applyAlignment="1">
      <alignment horizontal="center" vertical="center"/>
    </xf>
    <xf numFmtId="0" fontId="45" fillId="24" borderId="46" xfId="51" applyFont="1" applyFill="1" applyBorder="1" applyAlignment="1">
      <alignment horizontal="center" vertical="center" wrapText="1"/>
    </xf>
    <xf numFmtId="0" fontId="65" fillId="25" borderId="68" xfId="51" applyFont="1" applyFill="1" applyBorder="1" applyAlignment="1">
      <alignment horizontal="center" vertical="center" textRotation="255"/>
    </xf>
    <xf numFmtId="0" fontId="35" fillId="24" borderId="0" xfId="51" applyFont="1" applyFill="1" applyAlignment="1">
      <alignment horizontal="left" vertical="top" wrapText="1"/>
    </xf>
    <xf numFmtId="0" fontId="65" fillId="24" borderId="25" xfId="51" applyFont="1" applyFill="1" applyBorder="1" applyAlignment="1">
      <alignment horizontal="center" vertical="center" textRotation="255" wrapText="1"/>
    </xf>
    <xf numFmtId="0" fontId="65" fillId="24" borderId="28" xfId="51" applyFont="1" applyFill="1" applyBorder="1" applyAlignment="1">
      <alignment horizontal="center" vertical="center" textRotation="255" wrapText="1"/>
    </xf>
    <xf numFmtId="0" fontId="66" fillId="24" borderId="28" xfId="51" applyFont="1" applyFill="1" applyBorder="1" applyAlignment="1">
      <alignment horizontal="center" vertical="center" textRotation="255" wrapText="1"/>
    </xf>
    <xf numFmtId="0" fontId="78" fillId="25" borderId="46" xfId="51" applyFont="1" applyFill="1" applyBorder="1" applyAlignment="1">
      <alignment horizontal="left" vertical="center" wrapText="1"/>
    </xf>
    <xf numFmtId="0" fontId="78" fillId="25" borderId="10" xfId="51" applyFont="1" applyFill="1" applyBorder="1" applyAlignment="1">
      <alignment horizontal="left" vertical="center" wrapText="1"/>
    </xf>
    <xf numFmtId="0" fontId="67" fillId="25" borderId="32" xfId="51" applyFont="1" applyFill="1" applyBorder="1" applyAlignment="1">
      <alignment horizontal="left" vertical="center" wrapText="1"/>
    </xf>
    <xf numFmtId="0" fontId="6" fillId="24" borderId="54" xfId="51" applyFont="1" applyFill="1" applyBorder="1" applyAlignment="1">
      <alignment horizontal="center" vertical="center"/>
    </xf>
    <xf numFmtId="0" fontId="6" fillId="24" borderId="52" xfId="51" applyFont="1" applyFill="1" applyBorder="1" applyAlignment="1">
      <alignment horizontal="center" vertical="center"/>
    </xf>
    <xf numFmtId="0" fontId="77" fillId="25" borderId="10" xfId="51" applyFont="1" applyFill="1" applyBorder="1" applyAlignment="1">
      <alignment horizontal="left" vertical="center"/>
    </xf>
    <xf numFmtId="0" fontId="77" fillId="25" borderId="32" xfId="51" applyFont="1" applyFill="1" applyBorder="1" applyAlignment="1">
      <alignment horizontal="left" vertical="center"/>
    </xf>
    <xf numFmtId="0" fontId="58" fillId="24" borderId="46" xfId="51" applyFont="1" applyFill="1" applyBorder="1" applyAlignment="1">
      <alignment horizontal="center" vertical="center" wrapText="1"/>
    </xf>
    <xf numFmtId="0" fontId="55" fillId="0" borderId="11" xfId="51" applyFont="1" applyFill="1" applyBorder="1" applyAlignment="1">
      <alignment horizontal="center" vertical="center" wrapText="1"/>
    </xf>
    <xf numFmtId="0" fontId="84" fillId="0" borderId="15" xfId="51" applyFont="1" applyFill="1" applyBorder="1" applyAlignment="1">
      <alignment horizontal="center" vertical="center" wrapText="1"/>
    </xf>
    <xf numFmtId="0" fontId="84" fillId="0" borderId="18" xfId="51" applyFont="1" applyFill="1" applyBorder="1" applyAlignment="1">
      <alignment horizontal="center" vertical="center" wrapText="1"/>
    </xf>
    <xf numFmtId="0" fontId="6" fillId="0" borderId="0" xfId="51" applyFont="1" applyFill="1" applyAlignment="1">
      <alignment horizontal="justify" vertical="top" wrapText="1"/>
    </xf>
    <xf numFmtId="0" fontId="47" fillId="24" borderId="59" xfId="51" applyFont="1" applyFill="1" applyBorder="1" applyAlignment="1">
      <alignment horizontal="center" vertical="center" wrapText="1"/>
    </xf>
    <xf numFmtId="0" fontId="47" fillId="24" borderId="125" xfId="51" applyFont="1" applyFill="1" applyBorder="1" applyAlignment="1">
      <alignment horizontal="center" vertical="center" wrapText="1"/>
    </xf>
    <xf numFmtId="0" fontId="47" fillId="24" borderId="146" xfId="51" applyFont="1" applyFill="1" applyBorder="1" applyAlignment="1">
      <alignment horizontal="center" vertical="center" wrapText="1"/>
    </xf>
    <xf numFmtId="0" fontId="47" fillId="24" borderId="35" xfId="51" applyFont="1" applyFill="1" applyBorder="1" applyAlignment="1">
      <alignment horizontal="left" vertical="center" wrapText="1"/>
    </xf>
    <xf numFmtId="0" fontId="57" fillId="24" borderId="0" xfId="51" applyFont="1" applyFill="1" applyAlignment="1">
      <alignment horizontal="left" wrapText="1"/>
    </xf>
    <xf numFmtId="0" fontId="65" fillId="0" borderId="19" xfId="51" applyFont="1" applyFill="1" applyBorder="1" applyAlignment="1">
      <alignment horizontal="center" vertical="center" shrinkToFit="1"/>
    </xf>
    <xf numFmtId="0" fontId="65" fillId="0" borderId="10" xfId="51" applyFont="1" applyFill="1" applyBorder="1" applyAlignment="1">
      <alignment horizontal="center" vertical="center" shrinkToFit="1"/>
    </xf>
    <xf numFmtId="0" fontId="65" fillId="0" borderId="11" xfId="51" applyFont="1" applyFill="1" applyBorder="1" applyAlignment="1">
      <alignment horizontal="center" vertical="center" shrinkToFit="1"/>
    </xf>
    <xf numFmtId="0" fontId="65" fillId="0" borderId="10" xfId="51" applyFont="1" applyFill="1" applyBorder="1" applyAlignment="1">
      <alignment horizontal="center" vertical="center" wrapText="1"/>
    </xf>
    <xf numFmtId="0" fontId="65" fillId="0" borderId="32" xfId="51" applyFont="1" applyFill="1" applyBorder="1" applyAlignment="1">
      <alignment horizontal="center" vertical="center" wrapText="1"/>
    </xf>
    <xf numFmtId="0" fontId="65" fillId="0" borderId="11" xfId="51" applyFont="1" applyFill="1" applyBorder="1" applyAlignment="1">
      <alignment horizontal="center" vertical="center" wrapText="1"/>
    </xf>
    <xf numFmtId="0" fontId="34" fillId="0" borderId="82" xfId="51" applyFont="1" applyFill="1" applyBorder="1" applyAlignment="1">
      <alignment horizontal="center" vertical="center" wrapText="1"/>
    </xf>
    <xf numFmtId="0" fontId="65" fillId="0" borderId="48" xfId="51" applyFont="1" applyFill="1" applyBorder="1" applyAlignment="1">
      <alignment horizontal="center" vertical="center"/>
    </xf>
    <xf numFmtId="0" fontId="65" fillId="0" borderId="14" xfId="51" applyFont="1" applyFill="1" applyBorder="1" applyAlignment="1">
      <alignment horizontal="center" vertical="center"/>
    </xf>
    <xf numFmtId="0" fontId="65" fillId="0" borderId="15" xfId="51" applyFont="1" applyFill="1" applyBorder="1" applyAlignment="1">
      <alignment horizontal="center" vertical="center"/>
    </xf>
    <xf numFmtId="0" fontId="65" fillId="0" borderId="49" xfId="51" applyFont="1" applyFill="1" applyBorder="1" applyAlignment="1">
      <alignment horizontal="center" vertical="center"/>
    </xf>
    <xf numFmtId="0" fontId="65" fillId="0" borderId="0" xfId="51" applyFont="1" applyFill="1" applyAlignment="1">
      <alignment horizontal="center" vertical="center"/>
    </xf>
    <xf numFmtId="0" fontId="65" fillId="0" borderId="17" xfId="51" applyFont="1" applyFill="1" applyBorder="1" applyAlignment="1">
      <alignment horizontal="center" vertical="center"/>
    </xf>
    <xf numFmtId="0" fontId="65" fillId="0" borderId="19" xfId="51" applyFont="1" applyFill="1" applyBorder="1" applyAlignment="1">
      <alignment horizontal="center" vertical="center"/>
    </xf>
    <xf numFmtId="0" fontId="65" fillId="0" borderId="10" xfId="51" applyFont="1" applyFill="1" applyBorder="1" applyAlignment="1">
      <alignment horizontal="center" vertical="center"/>
    </xf>
    <xf numFmtId="0" fontId="65" fillId="0" borderId="11" xfId="51" applyFont="1" applyFill="1" applyBorder="1" applyAlignment="1">
      <alignment horizontal="center" vertical="center"/>
    </xf>
    <xf numFmtId="0" fontId="58" fillId="24" borderId="103" xfId="51" applyFont="1" applyFill="1" applyBorder="1" applyAlignment="1">
      <alignment horizontal="center" vertical="center" wrapText="1"/>
    </xf>
    <xf numFmtId="0" fontId="57" fillId="24" borderId="0" xfId="51" applyFont="1" applyFill="1" applyAlignment="1">
      <alignment horizontal="left" vertical="top" wrapText="1"/>
    </xf>
    <xf numFmtId="0" fontId="60" fillId="24" borderId="119" xfId="51" applyFont="1" applyFill="1" applyBorder="1" applyAlignment="1">
      <alignment horizontal="center" vertical="center"/>
    </xf>
    <xf numFmtId="0" fontId="34" fillId="24" borderId="10"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65" fillId="24" borderId="54" xfId="51" applyFont="1" applyFill="1" applyBorder="1" applyAlignment="1">
      <alignment horizontal="center" vertical="center"/>
    </xf>
    <xf numFmtId="0" fontId="65" fillId="24" borderId="52" xfId="51" applyFont="1" applyFill="1" applyBorder="1" applyAlignment="1">
      <alignment horizontal="center" vertical="center"/>
    </xf>
    <xf numFmtId="0" fontId="65" fillId="24" borderId="0" xfId="51" applyFont="1" applyFill="1" applyAlignment="1">
      <alignment horizontal="left" vertical="top" wrapText="1"/>
    </xf>
    <xf numFmtId="0" fontId="38" fillId="24" borderId="0" xfId="51" applyFont="1" applyFill="1" applyAlignment="1">
      <alignment horizontal="left" vertical="center"/>
    </xf>
    <xf numFmtId="0" fontId="38" fillId="24" borderId="30" xfId="51" applyFont="1" applyFill="1" applyBorder="1" applyAlignment="1">
      <alignment horizontal="left" vertical="center"/>
    </xf>
    <xf numFmtId="0" fontId="38" fillId="24" borderId="0" xfId="51" applyFont="1" applyFill="1" applyAlignment="1">
      <alignment horizontal="left" vertical="top"/>
    </xf>
    <xf numFmtId="0" fontId="45" fillId="24" borderId="32" xfId="51" applyFont="1" applyFill="1" applyBorder="1" applyAlignment="1">
      <alignment horizontal="left" vertical="center" wrapText="1"/>
    </xf>
    <xf numFmtId="0" fontId="45" fillId="24" borderId="21" xfId="51" applyFont="1" applyFill="1" applyBorder="1" applyAlignment="1">
      <alignment horizontal="left" vertical="center" wrapText="1"/>
    </xf>
    <xf numFmtId="0" fontId="45" fillId="24" borderId="47" xfId="51" applyFont="1" applyFill="1" applyBorder="1" applyAlignment="1">
      <alignment horizontal="left" vertical="center" wrapText="1"/>
    </xf>
    <xf numFmtId="0" fontId="45" fillId="24" borderId="16" xfId="51" applyFont="1" applyFill="1" applyBorder="1" applyAlignment="1">
      <alignment horizontal="left" vertical="center" wrapText="1"/>
    </xf>
    <xf numFmtId="49" fontId="48" fillId="24" borderId="10" xfId="51" applyNumberFormat="1" applyFont="1" applyFill="1" applyBorder="1" applyAlignment="1">
      <alignment horizontal="right" vertical="center" wrapText="1"/>
    </xf>
    <xf numFmtId="49" fontId="45" fillId="24" borderId="0" xfId="51" applyNumberFormat="1" applyFont="1" applyFill="1" applyAlignment="1">
      <alignment horizontal="center" vertical="center" wrapText="1"/>
    </xf>
    <xf numFmtId="0" fontId="45" fillId="24" borderId="30" xfId="51" applyFont="1" applyFill="1" applyBorder="1" applyAlignment="1">
      <alignment horizontal="center" vertical="center" wrapText="1"/>
    </xf>
    <xf numFmtId="0" fontId="45" fillId="24" borderId="45" xfId="51" applyFont="1" applyFill="1" applyBorder="1" applyAlignment="1">
      <alignment horizontal="center" vertical="center" wrapText="1"/>
    </xf>
    <xf numFmtId="0" fontId="48" fillId="24" borderId="19" xfId="51" applyFont="1" applyFill="1" applyBorder="1" applyAlignment="1">
      <alignment horizontal="center" vertical="center" shrinkToFit="1"/>
    </xf>
    <xf numFmtId="0" fontId="48" fillId="24" borderId="10" xfId="51" applyFont="1" applyFill="1" applyBorder="1" applyAlignment="1">
      <alignment horizontal="center" vertical="center" shrinkToFit="1"/>
    </xf>
    <xf numFmtId="0" fontId="48" fillId="24" borderId="11" xfId="51" applyFont="1" applyFill="1" applyBorder="1" applyAlignment="1">
      <alignment horizontal="center" vertical="center" shrinkToFit="1"/>
    </xf>
    <xf numFmtId="0" fontId="45" fillId="24" borderId="21" xfId="51" applyFont="1" applyFill="1" applyBorder="1" applyAlignment="1">
      <alignment horizontal="center" vertical="center"/>
    </xf>
    <xf numFmtId="0" fontId="45" fillId="24" borderId="128" xfId="51" applyFont="1" applyFill="1" applyBorder="1" applyAlignment="1">
      <alignment horizontal="center" vertical="center" wrapText="1"/>
    </xf>
    <xf numFmtId="49" fontId="45" fillId="24" borderId="88" xfId="51" applyNumberFormat="1" applyFont="1" applyFill="1" applyBorder="1" applyAlignment="1">
      <alignment horizontal="center" vertical="center" wrapText="1"/>
    </xf>
    <xf numFmtId="49" fontId="30" fillId="0" borderId="19" xfId="51" applyNumberFormat="1" applyFont="1" applyFill="1" applyBorder="1" applyAlignment="1">
      <alignment horizontal="center" vertical="center" wrapText="1"/>
    </xf>
    <xf numFmtId="49" fontId="30" fillId="0" borderId="32" xfId="51" applyNumberFormat="1" applyFont="1" applyFill="1" applyBorder="1" applyAlignment="1">
      <alignment horizontal="center" vertical="center" wrapText="1"/>
    </xf>
    <xf numFmtId="0" fontId="34" fillId="0" borderId="13" xfId="51" applyFont="1" applyFill="1" applyBorder="1" applyAlignment="1">
      <alignment horizontal="center" vertical="center" wrapText="1"/>
    </xf>
    <xf numFmtId="0" fontId="30" fillId="0" borderId="19" xfId="51" applyFont="1" applyFill="1" applyBorder="1" applyAlignment="1">
      <alignment horizontal="center" vertical="center" wrapText="1"/>
    </xf>
    <xf numFmtId="0" fontId="30" fillId="0" borderId="10" xfId="51" applyFont="1" applyFill="1" applyBorder="1" applyAlignment="1">
      <alignment horizontal="center" vertical="center" wrapText="1"/>
    </xf>
    <xf numFmtId="0" fontId="30" fillId="0" borderId="11" xfId="51" applyFont="1" applyFill="1" applyBorder="1" applyAlignment="1">
      <alignment horizontal="center" vertical="center" wrapText="1"/>
    </xf>
    <xf numFmtId="0" fontId="85" fillId="0" borderId="13" xfId="51" applyFont="1" applyFill="1" applyBorder="1" applyAlignment="1">
      <alignment horizontal="center" vertical="center" wrapText="1"/>
    </xf>
    <xf numFmtId="0" fontId="85" fillId="0" borderId="14" xfId="51" applyFont="1" applyFill="1" applyBorder="1" applyAlignment="1">
      <alignment horizontal="center" vertical="center" wrapText="1"/>
    </xf>
    <xf numFmtId="0" fontId="85" fillId="0" borderId="15" xfId="51" applyFont="1" applyFill="1" applyBorder="1" applyAlignment="1">
      <alignment horizontal="center" vertical="center" wrapText="1"/>
    </xf>
    <xf numFmtId="0" fontId="85" fillId="0" borderId="20" xfId="51" applyFont="1" applyFill="1" applyBorder="1" applyAlignment="1">
      <alignment horizontal="center" vertical="center" wrapText="1"/>
    </xf>
    <xf numFmtId="0" fontId="85" fillId="0" borderId="12" xfId="51" applyFont="1" applyFill="1" applyBorder="1" applyAlignment="1">
      <alignment horizontal="center" vertical="center" wrapText="1"/>
    </xf>
    <xf numFmtId="0" fontId="85" fillId="0" borderId="18" xfId="51" applyFont="1" applyFill="1" applyBorder="1" applyAlignment="1">
      <alignment horizontal="center" vertical="center" wrapText="1"/>
    </xf>
    <xf numFmtId="0" fontId="34" fillId="0" borderId="91" xfId="51" applyFont="1" applyFill="1" applyBorder="1" applyAlignment="1">
      <alignment horizontal="center" vertical="center" wrapText="1"/>
    </xf>
    <xf numFmtId="0" fontId="38" fillId="24" borderId="13" xfId="51" applyFont="1" applyFill="1" applyBorder="1" applyAlignment="1">
      <alignment horizontal="center" vertical="top"/>
    </xf>
    <xf numFmtId="0" fontId="38" fillId="24" borderId="14" xfId="51" applyFont="1" applyFill="1" applyBorder="1" applyAlignment="1">
      <alignment horizontal="center" vertical="top"/>
    </xf>
    <xf numFmtId="0" fontId="38" fillId="24" borderId="29" xfId="51" applyFont="1" applyFill="1" applyBorder="1" applyAlignment="1">
      <alignment horizontal="center" vertical="top"/>
    </xf>
    <xf numFmtId="0" fontId="38" fillId="24" borderId="0" xfId="51" applyFont="1" applyFill="1" applyAlignment="1">
      <alignment horizontal="center" vertical="top"/>
    </xf>
    <xf numFmtId="0" fontId="45" fillId="24" borderId="106" xfId="51" applyFont="1" applyFill="1" applyBorder="1" applyAlignment="1">
      <alignment horizontal="center" vertical="center" wrapText="1"/>
    </xf>
    <xf numFmtId="0" fontId="45" fillId="24" borderId="117" xfId="51" applyFont="1" applyFill="1" applyBorder="1" applyAlignment="1">
      <alignment horizontal="center" vertical="center" wrapText="1"/>
    </xf>
    <xf numFmtId="0" fontId="45" fillId="24" borderId="50" xfId="51" applyFont="1" applyFill="1" applyBorder="1" applyAlignment="1">
      <alignment horizontal="left" vertical="top" wrapText="1"/>
    </xf>
    <xf numFmtId="0" fontId="45" fillId="24" borderId="116" xfId="51" applyFont="1" applyFill="1" applyBorder="1" applyAlignment="1">
      <alignment horizontal="left" vertical="center" wrapText="1"/>
    </xf>
    <xf numFmtId="0" fontId="45" fillId="24" borderId="143" xfId="51" applyFont="1" applyFill="1" applyBorder="1" applyAlignment="1">
      <alignment horizontal="left" vertical="center" wrapText="1"/>
    </xf>
    <xf numFmtId="0" fontId="45" fillId="24" borderId="115" xfId="51" applyFont="1" applyFill="1" applyBorder="1" applyAlignment="1">
      <alignment horizontal="center" vertical="center" wrapText="1"/>
    </xf>
    <xf numFmtId="0" fontId="45" fillId="24" borderId="116" xfId="51" applyFont="1" applyFill="1" applyBorder="1" applyAlignment="1">
      <alignment horizontal="center" vertical="center" wrapText="1"/>
    </xf>
    <xf numFmtId="0" fontId="45" fillId="24" borderId="171" xfId="51" applyFont="1" applyFill="1" applyBorder="1" applyAlignment="1">
      <alignment horizontal="center" vertical="center" wrapText="1"/>
    </xf>
    <xf numFmtId="0" fontId="45" fillId="24" borderId="50" xfId="51" applyFont="1" applyFill="1" applyBorder="1" applyAlignment="1">
      <alignment horizontal="center" vertical="center" shrinkToFit="1"/>
    </xf>
    <xf numFmtId="0" fontId="45" fillId="24" borderId="12" xfId="51" applyFont="1" applyFill="1" applyBorder="1" applyAlignment="1">
      <alignment horizontal="center" vertical="center" shrinkToFit="1"/>
    </xf>
    <xf numFmtId="0" fontId="45" fillId="24" borderId="19" xfId="51" applyFont="1" applyFill="1" applyBorder="1" applyAlignment="1">
      <alignment horizontal="right" vertical="center" wrapText="1"/>
    </xf>
    <xf numFmtId="0" fontId="45" fillId="24" borderId="10" xfId="51" applyFont="1" applyFill="1" applyBorder="1" applyAlignment="1">
      <alignment horizontal="right" vertical="center" wrapText="1"/>
    </xf>
    <xf numFmtId="0" fontId="45" fillId="25" borderId="50" xfId="51" applyFont="1" applyFill="1" applyBorder="1" applyAlignment="1">
      <alignment horizontal="left" vertical="center" wrapText="1"/>
    </xf>
    <xf numFmtId="0" fontId="45" fillId="25" borderId="12" xfId="51" applyFont="1" applyFill="1" applyBorder="1" applyAlignment="1">
      <alignment horizontal="left" vertical="center" wrapText="1"/>
    </xf>
    <xf numFmtId="0" fontId="45" fillId="25" borderId="0" xfId="51" applyFont="1" applyFill="1" applyAlignment="1">
      <alignment horizontal="left" vertical="center" wrapText="1"/>
    </xf>
    <xf numFmtId="0" fontId="45" fillId="25" borderId="31" xfId="51" applyFont="1" applyFill="1" applyBorder="1" applyAlignment="1">
      <alignment horizontal="left" vertical="center" wrapText="1"/>
    </xf>
    <xf numFmtId="0" fontId="45" fillId="24" borderId="50"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0" xfId="51" applyFont="1" applyFill="1" applyBorder="1" applyAlignment="1">
      <alignment horizontal="center" vertical="center" shrinkToFit="1"/>
    </xf>
    <xf numFmtId="0" fontId="38" fillId="24" borderId="11" xfId="51" applyFont="1" applyFill="1" applyBorder="1" applyAlignment="1">
      <alignment horizontal="center" vertical="center" shrinkToFit="1"/>
    </xf>
    <xf numFmtId="0" fontId="38" fillId="24" borderId="10" xfId="51" applyFont="1" applyFill="1" applyBorder="1" applyAlignment="1">
      <alignment horizontal="center" vertical="center"/>
    </xf>
    <xf numFmtId="0" fontId="45" fillId="24" borderId="59" xfId="51" applyFont="1" applyFill="1" applyBorder="1" applyAlignment="1">
      <alignment horizontal="left" vertical="center" wrapText="1" indent="4"/>
    </xf>
    <xf numFmtId="0" fontId="45" fillId="24" borderId="35" xfId="51" applyFont="1" applyFill="1" applyBorder="1" applyAlignment="1">
      <alignment horizontal="left" vertical="center" wrapText="1" indent="4"/>
    </xf>
    <xf numFmtId="0" fontId="45" fillId="24" borderId="133" xfId="51" applyFont="1" applyFill="1" applyBorder="1" applyAlignment="1">
      <alignment horizontal="left" vertical="center" wrapText="1"/>
    </xf>
    <xf numFmtId="0" fontId="44" fillId="24" borderId="0" xfId="51" applyFont="1" applyFill="1" applyAlignment="1">
      <alignment horizontal="left" wrapText="1"/>
    </xf>
    <xf numFmtId="0" fontId="38" fillId="24" borderId="0" xfId="51" applyFont="1" applyFill="1" applyAlignment="1">
      <alignment horizontal="left"/>
    </xf>
    <xf numFmtId="0" fontId="45" fillId="24" borderId="44" xfId="51" applyFont="1" applyFill="1" applyBorder="1" applyAlignment="1">
      <alignment horizontal="center" vertical="center" wrapText="1"/>
    </xf>
    <xf numFmtId="0" fontId="45" fillId="24" borderId="32"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38" fillId="24" borderId="54" xfId="51" applyFont="1" applyFill="1" applyBorder="1" applyAlignment="1">
      <alignment horizontal="center" vertical="center"/>
    </xf>
    <xf numFmtId="0" fontId="38" fillId="24" borderId="52" xfId="51" applyFont="1" applyFill="1" applyBorder="1" applyAlignment="1">
      <alignment horizontal="center" vertical="center"/>
    </xf>
    <xf numFmtId="0" fontId="38" fillId="24" borderId="55" xfId="51" applyFont="1" applyFill="1" applyBorder="1" applyAlignment="1">
      <alignment horizontal="center" vertical="center"/>
    </xf>
    <xf numFmtId="0" fontId="45" fillId="25" borderId="131" xfId="51" applyFont="1" applyFill="1" applyBorder="1" applyAlignment="1">
      <alignment horizontal="left" vertical="center" wrapText="1"/>
    </xf>
    <xf numFmtId="0" fontId="45" fillId="25" borderId="82" xfId="51" applyFont="1" applyFill="1" applyBorder="1" applyAlignment="1">
      <alignment horizontal="left" vertical="center" wrapText="1"/>
    </xf>
    <xf numFmtId="0" fontId="45" fillId="25" borderId="88" xfId="51" applyFont="1" applyFill="1" applyBorder="1" applyAlignment="1">
      <alignment horizontal="left" vertical="center" wrapText="1"/>
    </xf>
    <xf numFmtId="0" fontId="45" fillId="25" borderId="111" xfId="51" applyFont="1" applyFill="1" applyBorder="1" applyAlignment="1">
      <alignment horizontal="left" vertical="center" wrapText="1"/>
    </xf>
    <xf numFmtId="0" fontId="30" fillId="24" borderId="0" xfId="51" applyFont="1" applyFill="1" applyAlignment="1">
      <alignment horizontal="left" vertical="top"/>
    </xf>
    <xf numFmtId="0" fontId="32" fillId="24" borderId="0" xfId="51" applyFont="1" applyFill="1" applyAlignment="1">
      <alignment horizontal="left" wrapText="1"/>
    </xf>
    <xf numFmtId="0" fontId="30" fillId="24" borderId="0" xfId="51" applyFont="1" applyFill="1" applyAlignment="1">
      <alignment horizontal="left"/>
    </xf>
    <xf numFmtId="0" fontId="34" fillId="24" borderId="25" xfId="51" applyFont="1" applyFill="1" applyBorder="1" applyAlignment="1">
      <alignment horizontal="center" vertical="center" wrapText="1"/>
    </xf>
    <xf numFmtId="0" fontId="34" fillId="24" borderId="28" xfId="51" applyFont="1" applyFill="1" applyBorder="1" applyAlignment="1">
      <alignment horizontal="center" vertical="center" wrapText="1"/>
    </xf>
    <xf numFmtId="0" fontId="34" fillId="24" borderId="33" xfId="51" applyFont="1" applyFill="1" applyBorder="1" applyAlignment="1">
      <alignment horizontal="center" vertical="center" wrapText="1"/>
    </xf>
    <xf numFmtId="0" fontId="34" fillId="24" borderId="44" xfId="51" applyFont="1" applyFill="1" applyBorder="1" applyAlignment="1">
      <alignment horizontal="center" vertical="center" wrapText="1"/>
    </xf>
    <xf numFmtId="0" fontId="31" fillId="24" borderId="37" xfId="51" applyFont="1" applyFill="1" applyBorder="1" applyAlignment="1">
      <alignment horizontal="center" vertical="center" shrinkToFit="1"/>
    </xf>
    <xf numFmtId="0" fontId="31" fillId="24" borderId="38" xfId="51" applyFont="1" applyFill="1" applyBorder="1" applyAlignment="1">
      <alignment horizontal="center" vertical="center" shrinkToFit="1"/>
    </xf>
    <xf numFmtId="0" fontId="31" fillId="24" borderId="39" xfId="51" applyFont="1" applyFill="1" applyBorder="1" applyAlignment="1">
      <alignment horizontal="center" vertical="center" shrinkToFit="1"/>
    </xf>
    <xf numFmtId="0" fontId="34" fillId="24" borderId="21" xfId="51" applyFont="1" applyFill="1" applyBorder="1" applyAlignment="1">
      <alignment horizontal="left" vertical="center" wrapText="1"/>
    </xf>
    <xf numFmtId="0" fontId="31" fillId="24" borderId="19" xfId="51" applyFont="1" applyFill="1" applyBorder="1" applyAlignment="1">
      <alignment horizontal="center" vertical="center" shrinkToFi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54" xfId="51" applyFont="1" applyFill="1" applyBorder="1" applyAlignment="1">
      <alignment horizontal="center" vertical="center" shrinkToFit="1"/>
    </xf>
    <xf numFmtId="0" fontId="31" fillId="24" borderId="52" xfId="51" applyFont="1" applyFill="1" applyBorder="1" applyAlignment="1">
      <alignment horizontal="center" vertical="center" shrinkToFit="1"/>
    </xf>
    <xf numFmtId="0" fontId="31" fillId="24" borderId="53" xfId="51" applyFont="1" applyFill="1" applyBorder="1" applyAlignment="1">
      <alignment horizontal="center" vertical="center" shrinkToFit="1"/>
    </xf>
    <xf numFmtId="0" fontId="32" fillId="24" borderId="35" xfId="51" applyFont="1" applyFill="1" applyBorder="1" applyAlignment="1">
      <alignment horizontal="left" wrapText="1"/>
    </xf>
    <xf numFmtId="0" fontId="34" fillId="24" borderId="47" xfId="51" applyFont="1" applyFill="1" applyBorder="1" applyAlignment="1">
      <alignment horizontal="left" vertical="center" wrapText="1"/>
    </xf>
    <xf numFmtId="0" fontId="30" fillId="24" borderId="10" xfId="51" applyFont="1" applyFill="1" applyBorder="1" applyAlignment="1">
      <alignment horizontal="center" vertical="center" shrinkToFit="1"/>
    </xf>
    <xf numFmtId="0" fontId="30" fillId="24" borderId="11" xfId="51" applyFont="1" applyFill="1" applyBorder="1" applyAlignment="1">
      <alignment horizontal="center" vertical="center" shrinkToFit="1"/>
    </xf>
    <xf numFmtId="0" fontId="34" fillId="24" borderId="56" xfId="51" applyFont="1" applyFill="1" applyBorder="1" applyAlignment="1">
      <alignment horizontal="center" vertical="center" wrapText="1"/>
    </xf>
    <xf numFmtId="0" fontId="30" fillId="24" borderId="54" xfId="51" applyFont="1" applyFill="1" applyBorder="1" applyAlignment="1">
      <alignment horizontal="center" vertical="center"/>
    </xf>
    <xf numFmtId="0" fontId="30" fillId="24" borderId="52" xfId="51" applyFont="1" applyFill="1" applyBorder="1" applyAlignment="1">
      <alignment horizontal="center" vertical="center"/>
    </xf>
    <xf numFmtId="0" fontId="30" fillId="24" borderId="55" xfId="51" applyFont="1" applyFill="1" applyBorder="1" applyAlignment="1">
      <alignment horizontal="center" vertical="center"/>
    </xf>
    <xf numFmtId="0" fontId="30" fillId="24" borderId="0" xfId="51" applyFont="1" applyFill="1" applyAlignment="1">
      <alignment horizontal="left" vertical="top" wrapText="1"/>
    </xf>
    <xf numFmtId="0" fontId="34" fillId="24" borderId="45" xfId="51" applyFont="1" applyFill="1" applyBorder="1" applyAlignment="1">
      <alignment horizontal="center" vertical="center" wrapText="1"/>
    </xf>
    <xf numFmtId="0" fontId="45" fillId="24" borderId="88" xfId="51" applyFont="1" applyFill="1" applyBorder="1" applyAlignment="1">
      <alignment horizontal="center" vertical="top" wrapText="1"/>
    </xf>
    <xf numFmtId="0" fontId="45" fillId="24" borderId="111" xfId="51" applyFont="1" applyFill="1" applyBorder="1" applyAlignment="1">
      <alignment horizontal="center" vertical="top" wrapText="1"/>
    </xf>
    <xf numFmtId="49" fontId="48" fillId="24" borderId="10" xfId="51" applyNumberFormat="1" applyFont="1" applyFill="1" applyBorder="1" applyAlignment="1">
      <alignment horizontal="center" vertical="center" wrapText="1"/>
    </xf>
    <xf numFmtId="49" fontId="45" fillId="24" borderId="14" xfId="51" applyNumberFormat="1" applyFont="1" applyFill="1" applyBorder="1" applyAlignment="1">
      <alignment horizontal="center" vertical="center" wrapText="1"/>
    </xf>
    <xf numFmtId="0" fontId="48" fillId="0" borderId="21" xfId="51" applyFont="1" applyFill="1" applyBorder="1" applyAlignment="1">
      <alignment horizontal="center" vertical="center" shrinkToFit="1"/>
    </xf>
    <xf numFmtId="0" fontId="5" fillId="0" borderId="19" xfId="51" applyFont="1" applyFill="1" applyBorder="1" applyAlignment="1">
      <alignment horizontal="center" vertical="center" wrapText="1"/>
    </xf>
    <xf numFmtId="0" fontId="5" fillId="0" borderId="10" xfId="51" applyFont="1" applyFill="1" applyBorder="1" applyAlignment="1">
      <alignment horizontal="center" vertical="center" wrapText="1"/>
    </xf>
    <xf numFmtId="0" fontId="5" fillId="0" borderId="11" xfId="51" applyFont="1" applyFill="1" applyBorder="1" applyAlignment="1">
      <alignment horizontal="center" vertical="center" wrapText="1"/>
    </xf>
    <xf numFmtId="0" fontId="45" fillId="24" borderId="19" xfId="51" applyFont="1" applyFill="1" applyBorder="1" applyAlignment="1">
      <alignment horizontal="center" vertical="center" shrinkToFit="1"/>
    </xf>
    <xf numFmtId="0" fontId="45" fillId="24" borderId="10" xfId="51" applyFont="1" applyFill="1" applyBorder="1" applyAlignment="1">
      <alignment horizontal="center" vertical="center" shrinkToFit="1"/>
    </xf>
    <xf numFmtId="0" fontId="45" fillId="24" borderId="11" xfId="51" applyFont="1" applyFill="1" applyBorder="1" applyAlignment="1">
      <alignment horizontal="center" vertical="center" shrinkToFit="1"/>
    </xf>
    <xf numFmtId="0" fontId="48" fillId="24" borderId="21" xfId="51" applyFont="1" applyFill="1" applyBorder="1" applyAlignment="1">
      <alignment horizontal="center" vertical="center" shrinkToFit="1"/>
    </xf>
    <xf numFmtId="0" fontId="45" fillId="24" borderId="28" xfId="51" applyFont="1" applyFill="1" applyBorder="1" applyAlignment="1">
      <alignment horizontal="center" vertical="center" wrapText="1"/>
    </xf>
    <xf numFmtId="0" fontId="45" fillId="24" borderId="118" xfId="51" applyFont="1" applyFill="1" applyBorder="1" applyAlignment="1">
      <alignment horizontal="center" vertical="center" wrapText="1"/>
    </xf>
    <xf numFmtId="0" fontId="45" fillId="24" borderId="139" xfId="51" applyFont="1" applyFill="1" applyBorder="1" applyAlignment="1">
      <alignment horizontal="center" vertical="center" wrapText="1"/>
    </xf>
    <xf numFmtId="0" fontId="45" fillId="24" borderId="134" xfId="51" applyFont="1" applyFill="1" applyBorder="1" applyAlignment="1">
      <alignment horizontal="left" vertical="center" wrapText="1"/>
    </xf>
    <xf numFmtId="0" fontId="45" fillId="25" borderId="14" xfId="51" applyFont="1" applyFill="1" applyBorder="1" applyAlignment="1">
      <alignment horizontal="left" vertical="center" wrapText="1"/>
    </xf>
    <xf numFmtId="0" fontId="45" fillId="24" borderId="29"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38" xfId="51" applyFont="1" applyFill="1" applyBorder="1" applyAlignment="1">
      <alignment horizontal="center" vertical="center" wrapText="1"/>
    </xf>
    <xf numFmtId="0" fontId="34" fillId="24" borderId="39" xfId="51" applyFont="1" applyFill="1" applyBorder="1" applyAlignment="1">
      <alignment horizontal="center" vertical="center" wrapText="1"/>
    </xf>
    <xf numFmtId="0" fontId="45" fillId="24" borderId="151" xfId="51" applyFont="1" applyFill="1" applyBorder="1" applyAlignment="1">
      <alignment horizontal="center" vertical="center" wrapText="1"/>
    </xf>
    <xf numFmtId="0" fontId="45" fillId="24" borderId="152" xfId="51" applyFont="1" applyFill="1" applyBorder="1" applyAlignment="1">
      <alignment horizontal="center" vertical="center" wrapText="1"/>
    </xf>
    <xf numFmtId="0" fontId="45" fillId="24" borderId="45" xfId="51" applyFont="1" applyFill="1" applyBorder="1" applyAlignment="1">
      <alignment horizontal="center" vertical="center" shrinkToFit="1"/>
    </xf>
    <xf numFmtId="0" fontId="45" fillId="24" borderId="23" xfId="51" applyFont="1" applyFill="1" applyBorder="1" applyAlignment="1">
      <alignment horizontal="center" vertical="center" shrinkToFit="1"/>
    </xf>
    <xf numFmtId="0" fontId="45" fillId="24" borderId="46" xfId="51" applyFont="1" applyFill="1" applyBorder="1" applyAlignment="1">
      <alignment horizontal="center" vertical="top" wrapText="1"/>
    </xf>
    <xf numFmtId="0" fontId="45" fillId="24" borderId="10" xfId="51" applyFont="1" applyFill="1" applyBorder="1" applyAlignment="1">
      <alignment horizontal="center" vertical="top" wrapText="1"/>
    </xf>
    <xf numFmtId="0" fontId="45" fillId="25" borderId="49" xfId="51" applyFont="1" applyFill="1" applyBorder="1" applyAlignment="1">
      <alignment horizontal="left" vertical="center" wrapText="1"/>
    </xf>
    <xf numFmtId="0" fontId="45" fillId="25" borderId="30" xfId="51" applyFont="1" applyFill="1" applyBorder="1" applyAlignment="1">
      <alignment horizontal="left" vertical="center" wrapText="1"/>
    </xf>
    <xf numFmtId="0" fontId="45" fillId="24" borderId="131" xfId="51" applyFont="1" applyFill="1" applyBorder="1" applyAlignment="1">
      <alignment horizontal="center" vertical="center" wrapText="1"/>
    </xf>
    <xf numFmtId="0" fontId="34" fillId="24" borderId="172" xfId="51" applyFont="1" applyFill="1" applyBorder="1" applyAlignment="1">
      <alignment horizontal="center" vertical="center" wrapText="1"/>
    </xf>
    <xf numFmtId="0" fontId="34" fillId="24" borderId="27" xfId="51" applyFont="1" applyFill="1" applyBorder="1" applyAlignment="1">
      <alignment horizontal="center" vertical="center" wrapText="1"/>
    </xf>
    <xf numFmtId="0" fontId="34" fillId="24" borderId="134" xfId="51" applyFont="1" applyFill="1" applyBorder="1" applyAlignment="1">
      <alignment horizontal="center" vertical="center" wrapText="1"/>
    </xf>
    <xf numFmtId="0" fontId="44" fillId="24" borderId="35" xfId="51" applyFont="1" applyFill="1" applyBorder="1" applyAlignment="1">
      <alignment horizontal="left" vertical="top"/>
    </xf>
    <xf numFmtId="0" fontId="38" fillId="24" borderId="35" xfId="51" applyFont="1" applyFill="1" applyBorder="1" applyAlignment="1">
      <alignment horizontal="left" vertical="top"/>
    </xf>
    <xf numFmtId="0" fontId="45" fillId="24" borderId="58" xfId="51" applyFont="1" applyFill="1" applyBorder="1" applyAlignment="1">
      <alignment horizontal="center" vertical="center" textRotation="255" wrapText="1"/>
    </xf>
    <xf numFmtId="0" fontId="45" fillId="24" borderId="50" xfId="51" applyFont="1" applyFill="1" applyBorder="1" applyAlignment="1">
      <alignment horizontal="center" vertical="center" textRotation="255" wrapText="1"/>
    </xf>
    <xf numFmtId="0" fontId="45" fillId="24" borderId="92" xfId="51" applyFont="1" applyFill="1" applyBorder="1" applyAlignment="1">
      <alignment horizontal="center" vertical="center" wrapText="1"/>
    </xf>
    <xf numFmtId="0" fontId="45" fillId="24" borderId="93" xfId="51" applyFont="1" applyFill="1" applyBorder="1" applyAlignment="1">
      <alignment horizontal="center" vertical="center" wrapText="1"/>
    </xf>
    <xf numFmtId="0" fontId="34" fillId="0" borderId="96" xfId="51" applyFont="1" applyFill="1" applyBorder="1" applyAlignment="1">
      <alignment horizontal="center" vertical="center" shrinkToFit="1"/>
    </xf>
    <xf numFmtId="0" fontId="34" fillId="0" borderId="14" xfId="51" applyFont="1" applyFill="1" applyBorder="1" applyAlignment="1">
      <alignment horizontal="center" vertical="center" shrinkToFit="1"/>
    </xf>
    <xf numFmtId="0" fontId="34" fillId="0" borderId="16" xfId="51" applyFont="1" applyFill="1" applyBorder="1" applyAlignment="1">
      <alignment horizontal="center" vertical="center" shrinkToFit="1"/>
    </xf>
    <xf numFmtId="0" fontId="34" fillId="0" borderId="102" xfId="51" applyFont="1" applyFill="1" applyBorder="1" applyAlignment="1">
      <alignment horizontal="center" vertical="center" wrapText="1"/>
    </xf>
    <xf numFmtId="0" fontId="34" fillId="0" borderId="110" xfId="51" applyFont="1" applyFill="1" applyBorder="1" applyAlignment="1">
      <alignment horizontal="center" vertical="center" wrapText="1"/>
    </xf>
    <xf numFmtId="0" fontId="83" fillId="0" borderId="185" xfId="51" applyFont="1" applyFill="1" applyBorder="1" applyAlignment="1">
      <alignment horizontal="center" vertical="center" wrapText="1"/>
    </xf>
    <xf numFmtId="0" fontId="83" fillId="0" borderId="186" xfId="51" applyFont="1" applyFill="1" applyBorder="1" applyAlignment="1">
      <alignment horizontal="center" vertical="center" wrapText="1"/>
    </xf>
    <xf numFmtId="49" fontId="30" fillId="0" borderId="106" xfId="51" applyNumberFormat="1" applyFont="1" applyFill="1" applyBorder="1" applyAlignment="1">
      <alignment horizontal="center" vertical="center" shrinkToFit="1"/>
    </xf>
    <xf numFmtId="49" fontId="30" fillId="0" borderId="100" xfId="51" applyNumberFormat="1" applyFont="1" applyFill="1" applyBorder="1" applyAlignment="1">
      <alignment horizontal="center" vertical="center" shrinkToFit="1"/>
    </xf>
    <xf numFmtId="0" fontId="45" fillId="24" borderId="136" xfId="51" applyFont="1" applyFill="1" applyBorder="1" applyAlignment="1">
      <alignment horizontal="center" wrapText="1"/>
    </xf>
    <xf numFmtId="0" fontId="45" fillId="24" borderId="173" xfId="51" applyFont="1" applyFill="1" applyBorder="1" applyAlignment="1">
      <alignment horizontal="left" wrapText="1"/>
    </xf>
    <xf numFmtId="0" fontId="45" fillId="24" borderId="174" xfId="51" applyFont="1" applyFill="1" applyBorder="1" applyAlignment="1">
      <alignment horizontal="left" wrapText="1"/>
    </xf>
    <xf numFmtId="0" fontId="45" fillId="24" borderId="105" xfId="51" applyFont="1" applyFill="1" applyBorder="1" applyAlignment="1">
      <alignment horizontal="center" vertical="center" wrapText="1"/>
    </xf>
    <xf numFmtId="0" fontId="45" fillId="24" borderId="147" xfId="51" applyFont="1" applyFill="1" applyBorder="1" applyAlignment="1">
      <alignment horizontal="center" vertical="center" wrapText="1"/>
    </xf>
    <xf numFmtId="0" fontId="45" fillId="24" borderId="153" xfId="51" applyFont="1" applyFill="1" applyBorder="1" applyAlignment="1">
      <alignment horizontal="center" vertical="center" wrapText="1"/>
    </xf>
    <xf numFmtId="0" fontId="45" fillId="24" borderId="129" xfId="51" applyFont="1" applyFill="1" applyBorder="1" applyAlignment="1">
      <alignment horizontal="center" vertical="center" wrapText="1"/>
    </xf>
    <xf numFmtId="0" fontId="45" fillId="0" borderId="19" xfId="51" applyFont="1" applyBorder="1" applyAlignment="1">
      <alignment vertical="center" wrapText="1"/>
    </xf>
    <xf numFmtId="0" fontId="38" fillId="0" borderId="10" xfId="51" applyFont="1" applyBorder="1" applyAlignment="1">
      <alignment vertical="center" wrapText="1"/>
    </xf>
    <xf numFmtId="0" fontId="38" fillId="0" borderId="32" xfId="51" applyFont="1" applyBorder="1" applyAlignment="1">
      <alignment vertical="center" wrapText="1"/>
    </xf>
    <xf numFmtId="0" fontId="45" fillId="24" borderId="142" xfId="51" applyFont="1" applyFill="1" applyBorder="1" applyAlignment="1">
      <alignment horizontal="center" vertical="center" wrapText="1"/>
    </xf>
    <xf numFmtId="0" fontId="45" fillId="24" borderId="124" xfId="51" applyFont="1" applyFill="1" applyBorder="1" applyAlignment="1">
      <alignment horizontal="left" vertical="center" wrapText="1"/>
    </xf>
    <xf numFmtId="0" fontId="38" fillId="0" borderId="147" xfId="51" applyFont="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49" xfId="51" applyFont="1" applyFill="1" applyBorder="1" applyAlignment="1">
      <alignment horizontal="center" vertical="center" wrapText="1"/>
    </xf>
    <xf numFmtId="0" fontId="34" fillId="24" borderId="59"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38" fillId="24" borderId="0" xfId="51" applyFont="1" applyFill="1" applyAlignment="1">
      <alignment horizontal="justify" vertical="top"/>
    </xf>
    <xf numFmtId="0" fontId="38" fillId="24" borderId="19" xfId="51" applyFont="1" applyFill="1" applyBorder="1" applyAlignment="1">
      <alignment horizontal="center" vertical="center" shrinkToFit="1"/>
    </xf>
    <xf numFmtId="0" fontId="45" fillId="24" borderId="73" xfId="51" applyFont="1" applyFill="1" applyBorder="1" applyAlignment="1">
      <alignment horizontal="center" vertical="center" wrapText="1"/>
    </xf>
    <xf numFmtId="0" fontId="45" fillId="24" borderId="84"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154" xfId="51" applyFont="1" applyFill="1" applyBorder="1" applyAlignment="1">
      <alignment horizontal="center" vertical="center" wrapText="1"/>
    </xf>
    <xf numFmtId="0" fontId="45" fillId="24" borderId="177" xfId="51" applyFont="1" applyFill="1" applyBorder="1" applyAlignment="1">
      <alignment horizontal="center" vertical="center" wrapText="1"/>
    </xf>
    <xf numFmtId="0" fontId="45" fillId="24" borderId="178"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91" xfId="51" applyFont="1" applyFill="1" applyBorder="1" applyAlignment="1">
      <alignment horizontal="center" vertical="center" wrapText="1"/>
    </xf>
    <xf numFmtId="0" fontId="48" fillId="24" borderId="98" xfId="51" applyFont="1" applyFill="1" applyBorder="1" applyAlignment="1">
      <alignment horizontal="center" vertical="center" wrapText="1"/>
    </xf>
    <xf numFmtId="0" fontId="45" fillId="24" borderId="140" xfId="51" applyFont="1" applyFill="1" applyBorder="1" applyAlignment="1">
      <alignment horizontal="center" vertical="center" wrapText="1"/>
    </xf>
    <xf numFmtId="0" fontId="45" fillId="24" borderId="47" xfId="51" applyFont="1" applyFill="1" applyBorder="1" applyAlignment="1">
      <alignment horizontal="center" vertical="center" wrapText="1"/>
    </xf>
    <xf numFmtId="0" fontId="38" fillId="24" borderId="23" xfId="51" applyFont="1" applyFill="1" applyBorder="1" applyAlignment="1">
      <alignment horizontal="center" vertical="center" wrapText="1"/>
    </xf>
    <xf numFmtId="0" fontId="38" fillId="24" borderId="153" xfId="51" applyFont="1" applyFill="1" applyBorder="1" applyAlignment="1">
      <alignment horizontal="center" vertical="center" wrapText="1"/>
    </xf>
    <xf numFmtId="0" fontId="38" fillId="24" borderId="47" xfId="51" applyFont="1" applyFill="1" applyBorder="1" applyAlignment="1">
      <alignment horizontal="center" vertical="center" wrapText="1"/>
    </xf>
    <xf numFmtId="0" fontId="45" fillId="24" borderId="42" xfId="51" applyFont="1" applyFill="1" applyBorder="1" applyAlignment="1">
      <alignment horizontal="center" vertical="center" wrapText="1"/>
    </xf>
    <xf numFmtId="0" fontId="45" fillId="25" borderId="77" xfId="51" applyFont="1" applyFill="1" applyBorder="1" applyAlignment="1">
      <alignment horizontal="left" vertical="top" wrapText="1"/>
    </xf>
    <xf numFmtId="0" fontId="45" fillId="24" borderId="77" xfId="51" applyFont="1" applyFill="1" applyBorder="1" applyAlignment="1">
      <alignment horizontal="center" vertical="top" wrapText="1"/>
    </xf>
    <xf numFmtId="0" fontId="45" fillId="24" borderId="79" xfId="51" applyFont="1" applyFill="1" applyBorder="1" applyAlignment="1">
      <alignment horizontal="center" vertical="top" wrapText="1"/>
    </xf>
    <xf numFmtId="0" fontId="45" fillId="25" borderId="85" xfId="51" applyFont="1" applyFill="1" applyBorder="1" applyAlignment="1">
      <alignment horizontal="left" vertical="top" wrapText="1"/>
    </xf>
    <xf numFmtId="0" fontId="45" fillId="25" borderId="86" xfId="51" applyFont="1" applyFill="1" applyBorder="1" applyAlignment="1">
      <alignment horizontal="left" vertical="top" wrapText="1"/>
    </xf>
    <xf numFmtId="0" fontId="50" fillId="24" borderId="176" xfId="51" applyFont="1" applyFill="1" applyBorder="1" applyAlignment="1">
      <alignment horizontal="center" vertical="center" wrapText="1"/>
    </xf>
    <xf numFmtId="0" fontId="50" fillId="24" borderId="28" xfId="51" applyFont="1" applyFill="1" applyBorder="1" applyAlignment="1">
      <alignment horizontal="center" vertical="center" wrapText="1"/>
    </xf>
    <xf numFmtId="0" fontId="45" fillId="24" borderId="88" xfId="51" applyFont="1" applyFill="1" applyBorder="1" applyAlignment="1">
      <alignment horizontal="left" vertical="center" wrapText="1"/>
    </xf>
    <xf numFmtId="0" fontId="45" fillId="24" borderId="13" xfId="51" applyFont="1" applyFill="1" applyBorder="1" applyAlignment="1">
      <alignment horizontal="center" vertical="center"/>
    </xf>
    <xf numFmtId="0" fontId="45" fillId="24" borderId="111" xfId="51" applyFont="1" applyFill="1" applyBorder="1" applyAlignment="1">
      <alignment horizontal="left" vertical="center" wrapText="1"/>
    </xf>
    <xf numFmtId="0" fontId="45" fillId="24" borderId="0" xfId="51" applyFont="1" applyFill="1" applyBorder="1" applyAlignment="1">
      <alignment horizontal="center" vertical="center" wrapText="1"/>
    </xf>
    <xf numFmtId="0" fontId="50" fillId="24" borderId="20" xfId="51" applyFont="1" applyFill="1" applyBorder="1" applyAlignment="1">
      <alignment horizontal="center" vertical="center" wrapText="1"/>
    </xf>
    <xf numFmtId="0" fontId="50" fillId="24" borderId="12" xfId="51" applyFont="1" applyFill="1" applyBorder="1" applyAlignment="1">
      <alignment horizontal="center" vertical="center" wrapText="1"/>
    </xf>
    <xf numFmtId="0" fontId="50" fillId="24" borderId="18" xfId="51" applyFont="1" applyFill="1" applyBorder="1" applyAlignment="1">
      <alignment horizontal="center" vertical="center" wrapText="1"/>
    </xf>
    <xf numFmtId="0" fontId="45" fillId="24" borderId="129" xfId="51" applyFont="1" applyFill="1" applyBorder="1" applyAlignment="1">
      <alignment horizontal="center" vertical="center" textRotation="255" wrapText="1"/>
    </xf>
    <xf numFmtId="0" fontId="41" fillId="24" borderId="22" xfId="51" applyFont="1" applyFill="1" applyBorder="1" applyAlignment="1">
      <alignment horizontal="center" vertical="center" wrapText="1"/>
    </xf>
    <xf numFmtId="0" fontId="41" fillId="24" borderId="24"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0" fillId="0" borderId="21" xfId="51" applyFont="1" applyFill="1" applyBorder="1" applyAlignment="1">
      <alignment horizontal="center" vertical="center" wrapText="1"/>
    </xf>
    <xf numFmtId="0" fontId="34" fillId="0" borderId="21" xfId="51" applyFont="1" applyFill="1" applyBorder="1" applyAlignment="1">
      <alignment horizontal="center" vertical="center" shrinkToFit="1"/>
    </xf>
    <xf numFmtId="0" fontId="45" fillId="24" borderId="81" xfId="51" applyFont="1" applyFill="1" applyBorder="1" applyAlignment="1">
      <alignment horizontal="center" vertical="top" wrapText="1"/>
    </xf>
    <xf numFmtId="0" fontId="45" fillId="24" borderId="82" xfId="51" applyFont="1" applyFill="1" applyBorder="1" applyAlignment="1">
      <alignment horizontal="center" vertical="top" wrapText="1"/>
    </xf>
    <xf numFmtId="0" fontId="45" fillId="24" borderId="100" xfId="51" applyFont="1" applyFill="1" applyBorder="1" applyAlignment="1">
      <alignment horizontal="center" vertical="top" wrapText="1"/>
    </xf>
    <xf numFmtId="0" fontId="51" fillId="24" borderId="35" xfId="51" applyFont="1" applyFill="1" applyBorder="1" applyAlignment="1">
      <alignment horizontal="left" vertical="top"/>
    </xf>
    <xf numFmtId="0" fontId="45" fillId="24" borderId="175" xfId="51" applyFont="1" applyFill="1" applyBorder="1" applyAlignment="1">
      <alignment horizontal="center" vertical="center" textRotation="255" wrapText="1"/>
    </xf>
    <xf numFmtId="49" fontId="45" fillId="24" borderId="30" xfId="51" applyNumberFormat="1" applyFont="1" applyFill="1" applyBorder="1" applyAlignment="1">
      <alignment horizontal="center" vertical="center" wrapText="1"/>
    </xf>
    <xf numFmtId="0" fontId="45" fillId="24" borderId="0" xfId="51" applyFont="1" applyFill="1" applyAlignment="1">
      <alignment horizontal="left" vertical="center"/>
    </xf>
    <xf numFmtId="0" fontId="45" fillId="24" borderId="30" xfId="51" applyFont="1" applyFill="1" applyBorder="1" applyAlignment="1">
      <alignment horizontal="left" vertical="center"/>
    </xf>
    <xf numFmtId="0" fontId="71" fillId="24" borderId="43" xfId="51" applyFont="1" applyFill="1" applyBorder="1" applyAlignment="1">
      <alignment horizontal="center" vertical="center" wrapText="1"/>
    </xf>
    <xf numFmtId="0" fontId="71" fillId="24" borderId="45" xfId="51" applyFont="1" applyFill="1" applyBorder="1" applyAlignment="1">
      <alignment horizontal="center" vertical="center" wrapText="1"/>
    </xf>
    <xf numFmtId="0" fontId="71" fillId="24" borderId="56" xfId="51" applyFont="1" applyFill="1" applyBorder="1" applyAlignment="1">
      <alignment horizontal="center" vertical="center" wrapText="1"/>
    </xf>
    <xf numFmtId="0" fontId="34" fillId="24" borderId="21" xfId="51" applyFont="1" applyFill="1" applyBorder="1" applyAlignment="1">
      <alignment horizontal="center" vertical="center"/>
    </xf>
    <xf numFmtId="0" fontId="34" fillId="24" borderId="57" xfId="51" applyFont="1" applyFill="1" applyBorder="1" applyAlignment="1">
      <alignment horizontal="center" vertical="center"/>
    </xf>
    <xf numFmtId="0" fontId="45" fillId="24" borderId="31" xfId="51" applyFont="1" applyFill="1" applyBorder="1" applyAlignment="1">
      <alignment horizontal="center" vertical="center" wrapText="1"/>
    </xf>
    <xf numFmtId="0" fontId="45" fillId="24" borderId="72" xfId="51" applyFont="1" applyFill="1" applyBorder="1" applyAlignment="1">
      <alignment horizontal="center" vertical="center" wrapText="1"/>
    </xf>
    <xf numFmtId="0" fontId="45" fillId="24" borderId="96" xfId="51" applyFont="1" applyFill="1" applyBorder="1" applyAlignment="1">
      <alignment horizontal="center" vertical="center" wrapText="1"/>
    </xf>
    <xf numFmtId="0" fontId="45" fillId="24" borderId="104" xfId="51" applyFont="1" applyFill="1" applyBorder="1" applyAlignment="1">
      <alignment horizontal="center" vertical="center" wrapText="1"/>
    </xf>
    <xf numFmtId="49" fontId="38" fillId="24" borderId="14" xfId="51" applyNumberFormat="1" applyFont="1" applyFill="1" applyBorder="1" applyAlignment="1">
      <alignment horizontal="center" vertical="center" wrapText="1"/>
    </xf>
    <xf numFmtId="0" fontId="45" fillId="24" borderId="86" xfId="51" applyFont="1" applyFill="1" applyBorder="1" applyAlignment="1">
      <alignment horizontal="center" vertical="center" wrapText="1"/>
    </xf>
    <xf numFmtId="0" fontId="45" fillId="24" borderId="18" xfId="51" applyFont="1" applyFill="1" applyBorder="1" applyAlignment="1">
      <alignment horizontal="center" vertical="center" shrinkToFit="1"/>
    </xf>
    <xf numFmtId="0" fontId="38" fillId="24" borderId="12" xfId="51" applyFont="1" applyFill="1" applyBorder="1" applyAlignment="1">
      <alignment horizontal="center" vertical="center" wrapText="1"/>
    </xf>
    <xf numFmtId="0" fontId="38" fillId="24" borderId="32" xfId="51" applyFont="1" applyFill="1" applyBorder="1" applyAlignment="1">
      <alignment horizontal="center" vertical="center" wrapText="1"/>
    </xf>
    <xf numFmtId="0" fontId="45" fillId="25" borderId="45" xfId="51" applyFont="1" applyFill="1" applyBorder="1" applyAlignment="1">
      <alignment horizontal="left" vertical="center" wrapText="1"/>
    </xf>
    <xf numFmtId="0" fontId="45" fillId="25" borderId="21" xfId="51" applyFont="1" applyFill="1" applyBorder="1" applyAlignment="1">
      <alignment horizontal="left" vertical="center" wrapText="1"/>
    </xf>
    <xf numFmtId="0" fontId="45" fillId="25" borderId="47" xfId="51" applyFont="1" applyFill="1" applyBorder="1" applyAlignment="1">
      <alignment horizontal="left" vertical="center" wrapText="1"/>
    </xf>
    <xf numFmtId="0" fontId="38" fillId="24" borderId="49"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102" xfId="51" applyFont="1" applyFill="1" applyBorder="1" applyAlignment="1">
      <alignment horizontal="center" vertical="center" wrapText="1"/>
    </xf>
    <xf numFmtId="0" fontId="38" fillId="24" borderId="89" xfId="51" applyFont="1" applyFill="1" applyBorder="1" applyAlignment="1">
      <alignment horizontal="center" vertical="center" wrapText="1"/>
    </xf>
    <xf numFmtId="0" fontId="38" fillId="24" borderId="30" xfId="51" applyFont="1" applyFill="1" applyBorder="1" applyAlignment="1">
      <alignment horizontal="center" vertical="center" wrapText="1"/>
    </xf>
    <xf numFmtId="0" fontId="38" fillId="24" borderId="90" xfId="51" applyFont="1" applyFill="1" applyBorder="1" applyAlignment="1">
      <alignment horizontal="center" vertical="center" wrapText="1"/>
    </xf>
    <xf numFmtId="0" fontId="38" fillId="24" borderId="91" xfId="51" applyFont="1" applyFill="1" applyBorder="1" applyAlignment="1">
      <alignment horizontal="center" vertical="center" wrapText="1"/>
    </xf>
    <xf numFmtId="0" fontId="38" fillId="24" borderId="103" xfId="51" applyFont="1" applyFill="1" applyBorder="1" applyAlignment="1">
      <alignment horizontal="center" vertical="center" wrapText="1"/>
    </xf>
    <xf numFmtId="0" fontId="45" fillId="24" borderId="22" xfId="51" applyFont="1" applyFill="1" applyBorder="1" applyAlignment="1">
      <alignment horizontal="left" vertical="center" wrapText="1"/>
    </xf>
    <xf numFmtId="0" fontId="48" fillId="24" borderId="19" xfId="51" applyFont="1" applyFill="1" applyBorder="1" applyAlignment="1">
      <alignment horizontal="center" vertical="center" wrapText="1"/>
    </xf>
    <xf numFmtId="0" fontId="48" fillId="24" borderId="10" xfId="51" applyFont="1" applyFill="1" applyBorder="1" applyAlignment="1">
      <alignment horizontal="center" vertical="center" wrapText="1"/>
    </xf>
    <xf numFmtId="0" fontId="38" fillId="24" borderId="22" xfId="51" applyFont="1" applyFill="1" applyBorder="1" applyAlignment="1">
      <alignment horizontal="center" vertical="center" wrapText="1"/>
    </xf>
    <xf numFmtId="0" fontId="38" fillId="24" borderId="21" xfId="51" applyFont="1" applyFill="1" applyBorder="1" applyAlignment="1">
      <alignment horizontal="center" vertical="center"/>
    </xf>
    <xf numFmtId="0" fontId="38" fillId="24" borderId="22" xfId="51" applyFont="1" applyFill="1" applyBorder="1" applyAlignment="1">
      <alignment horizontal="center" vertical="center"/>
    </xf>
    <xf numFmtId="0" fontId="38" fillId="24" borderId="24" xfId="51" applyFont="1" applyFill="1" applyBorder="1" applyAlignment="1">
      <alignment horizontal="center" vertical="center"/>
    </xf>
    <xf numFmtId="0" fontId="38" fillId="24" borderId="47" xfId="51" applyFont="1" applyFill="1" applyBorder="1" applyAlignment="1">
      <alignment horizontal="center" vertical="center"/>
    </xf>
    <xf numFmtId="0" fontId="45" fillId="24" borderId="52" xfId="51" applyFont="1" applyFill="1" applyBorder="1" applyAlignment="1">
      <alignment horizontal="left" vertical="center" wrapText="1"/>
    </xf>
    <xf numFmtId="0" fontId="45" fillId="24" borderId="55" xfId="51" applyFont="1" applyFill="1" applyBorder="1" applyAlignment="1">
      <alignment horizontal="left" vertical="center" wrapText="1"/>
    </xf>
    <xf numFmtId="0" fontId="45" fillId="24" borderId="72" xfId="51" applyFont="1" applyFill="1" applyBorder="1" applyAlignment="1">
      <alignment horizontal="center" vertical="center" textRotation="255" wrapText="1"/>
    </xf>
    <xf numFmtId="0" fontId="30" fillId="0" borderId="81" xfId="51" applyFont="1" applyFill="1" applyBorder="1" applyAlignment="1">
      <alignment horizontal="center" vertical="center" wrapText="1"/>
    </xf>
    <xf numFmtId="0" fontId="30" fillId="0" borderId="82" xfId="51" applyFont="1" applyFill="1" applyBorder="1" applyAlignment="1">
      <alignment horizontal="center" vertical="center" wrapText="1"/>
    </xf>
    <xf numFmtId="0" fontId="30" fillId="0" borderId="88" xfId="51" applyFont="1" applyFill="1" applyBorder="1" applyAlignment="1">
      <alignment horizontal="center" vertical="center" wrapText="1"/>
    </xf>
    <xf numFmtId="0" fontId="48" fillId="24" borderId="0" xfId="51" applyFont="1" applyFill="1" applyAlignment="1">
      <alignment horizontal="justify" vertical="top" wrapText="1"/>
    </xf>
    <xf numFmtId="0" fontId="48" fillId="24" borderId="0" xfId="51" applyFont="1" applyFill="1" applyAlignment="1">
      <alignment horizontal="justify" vertical="top"/>
    </xf>
    <xf numFmtId="0" fontId="34" fillId="24" borderId="43" xfId="51" applyFont="1" applyFill="1" applyBorder="1" applyAlignment="1">
      <alignment horizontal="center" vertical="center" wrapText="1"/>
    </xf>
    <xf numFmtId="0" fontId="34" fillId="25" borderId="45" xfId="51" applyFont="1" applyFill="1" applyBorder="1" applyAlignment="1">
      <alignment horizontal="left" vertical="center" wrapText="1"/>
    </xf>
    <xf numFmtId="0" fontId="34" fillId="25" borderId="21"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8" fillId="24" borderId="58" xfId="51" applyFont="1" applyFill="1" applyBorder="1" applyAlignment="1">
      <alignment horizontal="center" vertical="center" textRotation="255" wrapText="1"/>
    </xf>
    <xf numFmtId="0" fontId="38" fillId="24" borderId="49" xfId="51" applyFont="1" applyFill="1" applyBorder="1" applyAlignment="1">
      <alignment horizontal="center" vertical="center" textRotation="255" wrapText="1"/>
    </xf>
    <xf numFmtId="0" fontId="38" fillId="24" borderId="129" xfId="51" applyFont="1" applyFill="1" applyBorder="1" applyAlignment="1">
      <alignment horizontal="center" vertical="center" textRotation="255" wrapText="1"/>
    </xf>
    <xf numFmtId="0" fontId="45" fillId="24" borderId="87" xfId="51" applyFont="1" applyFill="1" applyBorder="1" applyAlignment="1">
      <alignment horizontal="center" vertical="center" shrinkToFit="1"/>
    </xf>
    <xf numFmtId="0" fontId="45" fillId="24" borderId="88" xfId="51" applyFont="1" applyFill="1" applyBorder="1" applyAlignment="1">
      <alignment horizontal="center" vertical="center" shrinkToFit="1"/>
    </xf>
    <xf numFmtId="49" fontId="48" fillId="24" borderId="82" xfId="51" applyNumberFormat="1" applyFont="1" applyFill="1" applyBorder="1" applyAlignment="1">
      <alignment horizontal="righ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5" fillId="24" borderId="0" xfId="51" applyFont="1" applyFill="1" applyBorder="1" applyAlignment="1">
      <alignment horizontal="left" vertical="center" wrapText="1"/>
    </xf>
    <xf numFmtId="0" fontId="38" fillId="24" borderId="80" xfId="51" applyFont="1" applyFill="1" applyBorder="1" applyAlignment="1">
      <alignment horizontal="left" vertical="top" wrapText="1"/>
    </xf>
    <xf numFmtId="0" fontId="38" fillId="24" borderId="97" xfId="51" applyFont="1" applyFill="1" applyBorder="1" applyAlignment="1">
      <alignment horizontal="left" vertical="top" wrapText="1"/>
    </xf>
    <xf numFmtId="0" fontId="38" fillId="24" borderId="81" xfId="51" applyFont="1" applyFill="1" applyBorder="1" applyAlignment="1">
      <alignment horizontal="center" vertical="center" wrapText="1"/>
    </xf>
    <xf numFmtId="0" fontId="38" fillId="24" borderId="82" xfId="51" applyFont="1" applyFill="1" applyBorder="1" applyAlignment="1">
      <alignment horizontal="center" vertical="center" wrapText="1"/>
    </xf>
    <xf numFmtId="0" fontId="38" fillId="24" borderId="99" xfId="51" applyFont="1" applyFill="1" applyBorder="1" applyAlignment="1">
      <alignment horizontal="center" vertical="center" wrapText="1"/>
    </xf>
    <xf numFmtId="0" fontId="38" fillId="24" borderId="101"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8" fillId="24" borderId="87" xfId="51" applyFont="1" applyFill="1" applyBorder="1" applyAlignment="1">
      <alignment horizontal="left" vertical="top" wrapText="1"/>
    </xf>
    <xf numFmtId="0" fontId="38" fillId="24" borderId="88" xfId="51" applyFont="1" applyFill="1" applyBorder="1" applyAlignment="1">
      <alignment horizontal="left" vertical="top" wrapText="1"/>
    </xf>
    <xf numFmtId="0" fontId="38" fillId="24" borderId="111" xfId="51" applyFont="1" applyFill="1" applyBorder="1" applyAlignment="1">
      <alignment horizontal="left" vertical="top" wrapText="1"/>
    </xf>
    <xf numFmtId="0" fontId="38" fillId="24" borderId="89" xfId="51" applyFont="1" applyFill="1" applyBorder="1" applyAlignment="1">
      <alignment horizontal="left" vertical="top" wrapText="1"/>
    </xf>
    <xf numFmtId="0" fontId="38" fillId="24" borderId="0" xfId="51" applyFont="1" applyFill="1" applyAlignment="1">
      <alignment horizontal="left" vertical="top" wrapText="1"/>
    </xf>
    <xf numFmtId="0" fontId="38" fillId="24" borderId="30" xfId="51" applyFont="1" applyFill="1" applyBorder="1" applyAlignment="1">
      <alignment horizontal="left" vertical="top" wrapText="1"/>
    </xf>
    <xf numFmtId="0" fontId="34" fillId="0" borderId="17" xfId="51" applyFont="1" applyFill="1" applyBorder="1" applyAlignment="1">
      <alignment horizontal="center" vertical="center" shrinkToFit="1"/>
    </xf>
    <xf numFmtId="0" fontId="45" fillId="25" borderId="19" xfId="51" applyFont="1" applyFill="1" applyBorder="1" applyAlignment="1">
      <alignment horizontal="left" vertical="center" wrapText="1"/>
    </xf>
    <xf numFmtId="0" fontId="45" fillId="25" borderId="11" xfId="51" applyFont="1" applyFill="1" applyBorder="1" applyAlignment="1">
      <alignment horizontal="left" vertical="center" wrapText="1"/>
    </xf>
    <xf numFmtId="0" fontId="34" fillId="0" borderId="96" xfId="51" applyFont="1" applyFill="1" applyBorder="1" applyAlignment="1">
      <alignment horizontal="center" vertical="center" wrapText="1"/>
    </xf>
    <xf numFmtId="49" fontId="31" fillId="24" borderId="88" xfId="51" applyNumberFormat="1" applyFont="1" applyFill="1" applyBorder="1" applyAlignment="1">
      <alignment horizontal="center" vertical="center" wrapText="1"/>
    </xf>
    <xf numFmtId="0" fontId="31" fillId="24" borderId="88" xfId="51" applyFont="1" applyFill="1" applyBorder="1" applyAlignment="1">
      <alignment vertical="center" wrapText="1"/>
    </xf>
    <xf numFmtId="0" fontId="31" fillId="24" borderId="88" xfId="51" applyFont="1" applyFill="1" applyBorder="1" applyAlignment="1">
      <alignment horizontal="center" vertical="center" wrapText="1"/>
    </xf>
    <xf numFmtId="0" fontId="31" fillId="24" borderId="111" xfId="51" applyFont="1" applyFill="1" applyBorder="1" applyAlignment="1">
      <alignment horizontal="center" vertical="center" wrapText="1"/>
    </xf>
    <xf numFmtId="0" fontId="45" fillId="24" borderId="16" xfId="51" applyFont="1" applyFill="1" applyBorder="1" applyAlignment="1">
      <alignment horizontal="center" vertical="center" shrinkToFit="1"/>
    </xf>
    <xf numFmtId="0" fontId="45" fillId="24" borderId="0" xfId="51" applyFont="1" applyFill="1" applyAlignment="1">
      <alignment horizontal="center" vertical="center" shrinkToFit="1"/>
    </xf>
    <xf numFmtId="0" fontId="34" fillId="24" borderId="16" xfId="51" applyFont="1" applyFill="1" applyBorder="1" applyAlignment="1">
      <alignment horizontal="center" vertical="center" shrinkToFit="1"/>
    </xf>
    <xf numFmtId="0" fontId="34" fillId="24" borderId="0" xfId="51" applyFont="1" applyFill="1" applyAlignment="1">
      <alignment horizontal="center" vertical="center" shrinkToFit="1"/>
    </xf>
    <xf numFmtId="0" fontId="40" fillId="24" borderId="89" xfId="44" applyFont="1" applyFill="1" applyBorder="1" applyAlignment="1">
      <alignment horizontal="center" vertical="center" wrapText="1"/>
    </xf>
    <xf numFmtId="0" fontId="40" fillId="24" borderId="0" xfId="44" applyFont="1" applyFill="1" applyAlignment="1">
      <alignment horizontal="center" vertical="center" wrapText="1"/>
    </xf>
    <xf numFmtId="180" fontId="45" fillId="24" borderId="82" xfId="51" applyNumberFormat="1" applyFont="1" applyFill="1" applyBorder="1" applyAlignment="1">
      <alignment horizontal="left" vertical="center" wrapText="1" indent="1"/>
    </xf>
    <xf numFmtId="180" fontId="45" fillId="24" borderId="99" xfId="51" applyNumberFormat="1" applyFont="1" applyFill="1" applyBorder="1" applyAlignment="1">
      <alignment horizontal="left" vertical="center" wrapText="1" indent="1"/>
    </xf>
    <xf numFmtId="49" fontId="51" fillId="0" borderId="37" xfId="51" applyNumberFormat="1" applyFont="1" applyBorder="1" applyAlignment="1">
      <alignment horizontal="left" vertical="center" indent="1"/>
    </xf>
    <xf numFmtId="49" fontId="51" fillId="0" borderId="38" xfId="51" applyNumberFormat="1" applyFont="1" applyBorder="1" applyAlignment="1">
      <alignment horizontal="left" vertical="center" indent="1"/>
    </xf>
    <xf numFmtId="49" fontId="51" fillId="0" borderId="40" xfId="51" applyNumberFormat="1" applyFont="1" applyBorder="1" applyAlignment="1">
      <alignment horizontal="left" vertical="center" indent="1"/>
    </xf>
    <xf numFmtId="0" fontId="45" fillId="24" borderId="20" xfId="51" applyFont="1" applyFill="1" applyBorder="1" applyAlignment="1">
      <alignment horizontal="left" vertical="center" wrapText="1" indent="1"/>
    </xf>
    <xf numFmtId="0" fontId="45" fillId="24" borderId="12" xfId="51" applyFont="1" applyFill="1" applyBorder="1" applyAlignment="1">
      <alignment horizontal="left" vertical="center" wrapText="1" indent="1"/>
    </xf>
    <xf numFmtId="0" fontId="45" fillId="24" borderId="31" xfId="51" applyFont="1" applyFill="1" applyBorder="1" applyAlignment="1">
      <alignment horizontal="left" vertical="center" wrapText="1" indent="1"/>
    </xf>
    <xf numFmtId="0" fontId="51" fillId="24" borderId="91" xfId="51" applyFont="1" applyFill="1" applyBorder="1" applyAlignment="1">
      <alignment horizontal="left" vertical="center" wrapText="1" indent="1"/>
    </xf>
    <xf numFmtId="0" fontId="51" fillId="24" borderId="103" xfId="51" applyFont="1" applyFill="1" applyBorder="1" applyAlignment="1">
      <alignment horizontal="left" vertical="center" wrapText="1" indent="1"/>
    </xf>
    <xf numFmtId="49" fontId="45" fillId="24" borderId="19" xfId="51" applyNumberFormat="1" applyFont="1" applyFill="1" applyBorder="1" applyAlignment="1">
      <alignment horizontal="left" vertical="center" wrapText="1" indent="1"/>
    </xf>
    <xf numFmtId="49" fontId="45" fillId="24" borderId="10" xfId="51" applyNumberFormat="1" applyFont="1" applyFill="1" applyBorder="1" applyAlignment="1">
      <alignment horizontal="left" vertical="center" wrapText="1" indent="1"/>
    </xf>
    <xf numFmtId="49" fontId="45" fillId="24" borderId="32" xfId="51" applyNumberFormat="1" applyFont="1" applyFill="1" applyBorder="1" applyAlignment="1">
      <alignment horizontal="left" vertical="center" wrapText="1" indent="1"/>
    </xf>
    <xf numFmtId="49" fontId="45" fillId="24" borderId="94" xfId="51" applyNumberFormat="1" applyFont="1" applyFill="1" applyBorder="1" applyAlignment="1">
      <alignment horizontal="left" vertical="center" wrapText="1" indent="1"/>
    </xf>
    <xf numFmtId="49" fontId="45" fillId="24" borderId="95" xfId="51" applyNumberFormat="1" applyFont="1" applyFill="1" applyBorder="1" applyAlignment="1">
      <alignment horizontal="left" vertical="center" wrapText="1" indent="1"/>
    </xf>
    <xf numFmtId="49" fontId="45" fillId="24" borderId="14" xfId="51" applyNumberFormat="1" applyFont="1" applyFill="1" applyBorder="1" applyAlignment="1">
      <alignment horizontal="left" vertical="center" wrapText="1" indent="1"/>
    </xf>
    <xf numFmtId="49" fontId="45" fillId="24" borderId="120" xfId="51" applyNumberFormat="1" applyFont="1" applyFill="1" applyBorder="1" applyAlignment="1">
      <alignment horizontal="left" vertical="center" wrapText="1" indent="1"/>
    </xf>
    <xf numFmtId="0" fontId="34" fillId="0" borderId="109" xfId="51" applyFont="1" applyFill="1" applyBorder="1" applyAlignment="1">
      <alignment horizontal="left" vertical="center" wrapText="1" indent="1"/>
    </xf>
    <xf numFmtId="0" fontId="34" fillId="0" borderId="12" xfId="51" applyFont="1" applyFill="1" applyBorder="1" applyAlignment="1">
      <alignment horizontal="left" vertical="center" wrapText="1" indent="1"/>
    </xf>
    <xf numFmtId="0" fontId="34" fillId="0" borderId="18" xfId="51" applyFont="1" applyFill="1" applyBorder="1" applyAlignment="1">
      <alignment horizontal="left" vertical="center" wrapText="1" indent="1"/>
    </xf>
    <xf numFmtId="0" fontId="34" fillId="0" borderId="19" xfId="51" applyFont="1" applyFill="1" applyBorder="1" applyAlignment="1">
      <alignment horizontal="left" vertical="center" wrapText="1" indent="1"/>
    </xf>
    <xf numFmtId="0" fontId="34" fillId="0" borderId="10" xfId="51" applyFont="1" applyFill="1" applyBorder="1" applyAlignment="1">
      <alignment horizontal="left" vertical="center" wrapText="1" indent="1"/>
    </xf>
    <xf numFmtId="0" fontId="34" fillId="0" borderId="11" xfId="51" applyFont="1" applyFill="1" applyBorder="1" applyAlignment="1">
      <alignment horizontal="left" vertical="center" wrapText="1" indent="1"/>
    </xf>
    <xf numFmtId="180" fontId="34" fillId="0" borderId="92" xfId="51" applyNumberFormat="1" applyFont="1" applyFill="1" applyBorder="1" applyAlignment="1">
      <alignment horizontal="left" vertical="center" wrapText="1" indent="1"/>
    </xf>
    <xf numFmtId="180" fontId="34" fillId="0" borderId="95" xfId="51" applyNumberFormat="1" applyFont="1" applyFill="1" applyBorder="1" applyAlignment="1">
      <alignment horizontal="left" vertical="center" wrapText="1" indent="1"/>
    </xf>
    <xf numFmtId="180" fontId="34" fillId="0" borderId="107" xfId="51" applyNumberFormat="1" applyFont="1" applyFill="1" applyBorder="1" applyAlignment="1">
      <alignment horizontal="left" vertical="center" wrapText="1" indent="1"/>
    </xf>
    <xf numFmtId="0" fontId="38" fillId="24" borderId="16" xfId="51" applyFont="1" applyFill="1" applyBorder="1" applyAlignment="1">
      <alignment horizontal="left" vertical="center" indent="1"/>
    </xf>
    <xf numFmtId="0" fontId="38" fillId="24" borderId="0" xfId="51" applyFont="1" applyFill="1" applyBorder="1" applyAlignment="1">
      <alignment horizontal="left" vertical="center" indent="1"/>
    </xf>
    <xf numFmtId="0" fontId="38" fillId="24" borderId="30" xfId="51" applyFont="1" applyFill="1" applyBorder="1" applyAlignment="1">
      <alignment horizontal="left" vertical="center" indent="1"/>
    </xf>
    <xf numFmtId="0" fontId="38" fillId="24" borderId="20" xfId="51" applyFont="1" applyFill="1" applyBorder="1" applyAlignment="1">
      <alignment horizontal="left" vertical="center" indent="1"/>
    </xf>
    <xf numFmtId="0" fontId="38" fillId="24" borderId="12" xfId="51" applyFont="1" applyFill="1" applyBorder="1" applyAlignment="1">
      <alignment horizontal="left" vertical="center" indent="1"/>
    </xf>
    <xf numFmtId="0" fontId="38" fillId="24" borderId="31" xfId="51" applyFont="1" applyFill="1" applyBorder="1" applyAlignment="1">
      <alignment horizontal="left" vertical="center" indent="1"/>
    </xf>
    <xf numFmtId="0" fontId="73" fillId="0" borderId="20" xfId="0" applyFont="1" applyFill="1" applyBorder="1" applyAlignment="1">
      <alignment horizontal="left" vertical="center" wrapText="1" indent="1"/>
    </xf>
    <xf numFmtId="0" fontId="73" fillId="0" borderId="12" xfId="0" applyFont="1" applyFill="1" applyBorder="1" applyAlignment="1">
      <alignment horizontal="left" vertical="center" wrapText="1" indent="1"/>
    </xf>
    <xf numFmtId="0" fontId="34" fillId="0" borderId="19" xfId="51" applyFont="1" applyFill="1" applyBorder="1" applyAlignment="1">
      <alignment horizontal="left" vertical="center" indent="1"/>
    </xf>
    <xf numFmtId="0" fontId="34" fillId="0" borderId="10" xfId="51" applyFont="1" applyFill="1" applyBorder="1" applyAlignment="1">
      <alignment horizontal="left" vertical="center" indent="1"/>
    </xf>
    <xf numFmtId="0" fontId="34" fillId="0" borderId="32" xfId="51" applyFont="1" applyFill="1" applyBorder="1" applyAlignment="1">
      <alignment horizontal="left" vertical="center" indent="1"/>
    </xf>
    <xf numFmtId="0" fontId="71" fillId="0" borderId="180" xfId="51" applyFont="1" applyFill="1" applyBorder="1" applyAlignment="1">
      <alignment horizontal="left" vertical="center" wrapText="1" indent="1"/>
    </xf>
    <xf numFmtId="0" fontId="71" fillId="0" borderId="181" xfId="51" applyFont="1" applyFill="1" applyBorder="1" applyAlignment="1">
      <alignment horizontal="left" vertical="center" wrapText="1" indent="1"/>
    </xf>
    <xf numFmtId="0" fontId="71" fillId="0" borderId="182" xfId="51" applyFont="1" applyFill="1" applyBorder="1" applyAlignment="1">
      <alignment horizontal="left" vertical="center" wrapText="1" indent="1"/>
    </xf>
    <xf numFmtId="0" fontId="71" fillId="0" borderId="63" xfId="51" applyFont="1" applyFill="1" applyBorder="1" applyAlignment="1">
      <alignment horizontal="left" vertical="center" wrapText="1" indent="1"/>
    </xf>
    <xf numFmtId="0" fontId="71" fillId="0" borderId="64" xfId="51" applyFont="1" applyFill="1" applyBorder="1" applyAlignment="1">
      <alignment horizontal="left" vertical="center" wrapText="1" indent="1"/>
    </xf>
    <xf numFmtId="0" fontId="71" fillId="0" borderId="65" xfId="51" applyFont="1" applyFill="1" applyBorder="1" applyAlignment="1">
      <alignment horizontal="left" vertical="center" wrapText="1" indent="1"/>
    </xf>
    <xf numFmtId="0" fontId="34" fillId="0" borderId="94" xfId="51" applyFont="1" applyFill="1" applyBorder="1" applyAlignment="1">
      <alignment horizontal="left" vertical="center" wrapText="1" indent="1"/>
    </xf>
    <xf numFmtId="0" fontId="34" fillId="0" borderId="95" xfId="51" applyFont="1" applyFill="1" applyBorder="1" applyAlignment="1">
      <alignment horizontal="left" vertical="center" wrapText="1" indent="1"/>
    </xf>
    <xf numFmtId="0" fontId="34" fillId="0" borderId="120" xfId="51" applyFont="1" applyFill="1" applyBorder="1" applyAlignment="1">
      <alignment horizontal="left" vertical="center" wrapText="1" indent="1"/>
    </xf>
    <xf numFmtId="0" fontId="34" fillId="0" borderId="16" xfId="51" applyFont="1" applyFill="1" applyBorder="1" applyAlignment="1">
      <alignment horizontal="left" vertical="center" wrapText="1" indent="1"/>
    </xf>
    <xf numFmtId="0" fontId="34" fillId="0" borderId="0" xfId="51" applyFont="1" applyFill="1" applyBorder="1" applyAlignment="1">
      <alignment horizontal="left" vertical="center" wrapText="1" indent="1"/>
    </xf>
    <xf numFmtId="0" fontId="34" fillId="0" borderId="30" xfId="51" applyFont="1" applyFill="1" applyBorder="1" applyAlignment="1">
      <alignment horizontal="left" vertical="center" wrapText="1" indent="1"/>
    </xf>
    <xf numFmtId="0" fontId="34" fillId="0" borderId="20" xfId="51" applyFont="1" applyFill="1" applyBorder="1" applyAlignment="1">
      <alignment horizontal="left" vertical="center" wrapText="1" indent="1"/>
    </xf>
    <xf numFmtId="0" fontId="34" fillId="0" borderId="31" xfId="51" applyFont="1" applyFill="1" applyBorder="1" applyAlignment="1">
      <alignment horizontal="left" vertical="center" wrapText="1" indent="1"/>
    </xf>
    <xf numFmtId="0" fontId="45" fillId="24" borderId="37" xfId="51" applyFont="1" applyFill="1" applyBorder="1" applyAlignment="1">
      <alignment horizontal="left" vertical="center" wrapText="1" indent="1"/>
    </xf>
    <xf numFmtId="0" fontId="45" fillId="24" borderId="38" xfId="51" applyFont="1" applyFill="1" applyBorder="1" applyAlignment="1">
      <alignment horizontal="left" vertical="center" wrapText="1" indent="1"/>
    </xf>
    <xf numFmtId="0" fontId="45" fillId="24" borderId="40" xfId="51" applyFont="1" applyFill="1" applyBorder="1" applyAlignment="1">
      <alignment horizontal="left" vertical="center" wrapText="1" indent="1"/>
    </xf>
    <xf numFmtId="49" fontId="45" fillId="24" borderId="54" xfId="51" applyNumberFormat="1" applyFont="1" applyFill="1" applyBorder="1" applyAlignment="1">
      <alignment horizontal="left" vertical="center" wrapText="1" indent="1"/>
    </xf>
    <xf numFmtId="49" fontId="45" fillId="24" borderId="52" xfId="51" applyNumberFormat="1" applyFont="1" applyFill="1" applyBorder="1" applyAlignment="1">
      <alignment horizontal="left" vertical="center" wrapText="1" indent="1"/>
    </xf>
    <xf numFmtId="49" fontId="45" fillId="24" borderId="55" xfId="51" applyNumberFormat="1" applyFont="1" applyFill="1" applyBorder="1" applyAlignment="1">
      <alignment horizontal="left" vertical="center" wrapText="1" indent="1"/>
    </xf>
    <xf numFmtId="0" fontId="34" fillId="0" borderId="123" xfId="51" applyFont="1" applyFill="1" applyBorder="1" applyAlignment="1">
      <alignment horizontal="left" vertical="center" wrapText="1" indent="1"/>
    </xf>
    <xf numFmtId="0" fontId="34" fillId="0" borderId="77" xfId="51" applyFont="1" applyFill="1" applyBorder="1" applyAlignment="1">
      <alignment horizontal="left" vertical="center" wrapText="1" indent="1"/>
    </xf>
    <xf numFmtId="0" fontId="34" fillId="0" borderId="79" xfId="51" applyFont="1" applyFill="1" applyBorder="1" applyAlignment="1">
      <alignment horizontal="left" vertical="center" wrapText="1" indent="1"/>
    </xf>
    <xf numFmtId="0" fontId="34" fillId="0" borderId="34" xfId="51" applyFont="1" applyFill="1" applyBorder="1" applyAlignment="1">
      <alignment horizontal="left" vertical="center" wrapText="1" indent="1"/>
    </xf>
    <xf numFmtId="0" fontId="34" fillId="0" borderId="35" xfId="51" applyFont="1" applyFill="1" applyBorder="1" applyAlignment="1">
      <alignment horizontal="left" vertical="center" wrapText="1" indent="1"/>
    </xf>
    <xf numFmtId="0" fontId="34" fillId="0" borderId="42" xfId="51" applyFont="1" applyFill="1" applyBorder="1" applyAlignment="1">
      <alignment horizontal="left" vertical="center" wrapText="1" indent="1"/>
    </xf>
    <xf numFmtId="0" fontId="34" fillId="24" borderId="37" xfId="51" applyFont="1" applyFill="1" applyBorder="1" applyAlignment="1">
      <alignment horizontal="left" vertical="center" wrapText="1" indent="1"/>
    </xf>
    <xf numFmtId="0" fontId="34" fillId="24" borderId="38" xfId="51" applyFont="1" applyFill="1" applyBorder="1" applyAlignment="1">
      <alignment horizontal="left" vertical="center" wrapText="1" indent="1"/>
    </xf>
    <xf numFmtId="0" fontId="34" fillId="24" borderId="40" xfId="51" applyFont="1" applyFill="1" applyBorder="1" applyAlignment="1">
      <alignment horizontal="left" vertical="center" wrapText="1" indent="1"/>
    </xf>
    <xf numFmtId="0" fontId="56" fillId="24" borderId="91" xfId="51" applyFont="1" applyFill="1" applyBorder="1" applyAlignment="1">
      <alignment horizontal="left" vertical="center" wrapText="1" indent="1"/>
    </xf>
    <xf numFmtId="0" fontId="56" fillId="24" borderId="103" xfId="51" applyFont="1" applyFill="1" applyBorder="1" applyAlignment="1">
      <alignment horizontal="left" vertical="center" wrapText="1" indent="1"/>
    </xf>
    <xf numFmtId="49" fontId="34" fillId="24" borderId="19" xfId="51" applyNumberFormat="1" applyFont="1" applyFill="1" applyBorder="1" applyAlignment="1">
      <alignment horizontal="left" vertical="center" wrapText="1" indent="1"/>
    </xf>
    <xf numFmtId="49" fontId="34" fillId="24" borderId="10" xfId="51" applyNumberFormat="1" applyFont="1" applyFill="1" applyBorder="1" applyAlignment="1">
      <alignment horizontal="left" vertical="center" wrapText="1" indent="1"/>
    </xf>
    <xf numFmtId="49" fontId="34" fillId="24" borderId="32" xfId="51" applyNumberFormat="1" applyFont="1" applyFill="1" applyBorder="1" applyAlignment="1">
      <alignment horizontal="left" vertical="center" wrapText="1" indent="1"/>
    </xf>
    <xf numFmtId="49" fontId="34" fillId="24" borderId="54" xfId="51" applyNumberFormat="1" applyFont="1" applyFill="1" applyBorder="1" applyAlignment="1">
      <alignment horizontal="left" vertical="center" wrapText="1" indent="1"/>
    </xf>
    <xf numFmtId="49" fontId="34" fillId="24" borderId="52" xfId="51" applyNumberFormat="1" applyFont="1" applyFill="1" applyBorder="1" applyAlignment="1">
      <alignment horizontal="left" vertical="center" wrapText="1" indent="1"/>
    </xf>
    <xf numFmtId="49" fontId="34" fillId="24" borderId="55" xfId="51" applyNumberFormat="1" applyFont="1" applyFill="1" applyBorder="1" applyAlignment="1">
      <alignment horizontal="left" vertical="center" wrapText="1" indent="1"/>
    </xf>
    <xf numFmtId="0" fontId="58" fillId="24" borderId="90" xfId="51" applyFont="1" applyFill="1" applyBorder="1" applyAlignment="1">
      <alignment horizontal="left" vertical="center" wrapText="1" indent="1"/>
    </xf>
    <xf numFmtId="0" fontId="58" fillId="24" borderId="91" xfId="51" applyFont="1" applyFill="1" applyBorder="1" applyAlignment="1">
      <alignment horizontal="left" vertical="center" wrapText="1" indent="1"/>
    </xf>
    <xf numFmtId="0" fontId="58" fillId="24" borderId="103" xfId="51" applyFont="1" applyFill="1" applyBorder="1" applyAlignment="1">
      <alignment horizontal="left" vertical="center" wrapText="1" indent="1"/>
    </xf>
    <xf numFmtId="0" fontId="59" fillId="24" borderId="81" xfId="51" applyFont="1" applyFill="1" applyBorder="1" applyAlignment="1">
      <alignment horizontal="left" vertical="center" wrapText="1" indent="1"/>
    </xf>
    <xf numFmtId="0" fontId="59" fillId="24" borderId="82" xfId="51" applyFont="1" applyFill="1" applyBorder="1" applyAlignment="1">
      <alignment horizontal="left" vertical="center" wrapText="1" indent="1"/>
    </xf>
    <xf numFmtId="0" fontId="59" fillId="24" borderId="100" xfId="51" applyFont="1" applyFill="1" applyBorder="1" applyAlignment="1">
      <alignment horizontal="left" vertical="center" wrapText="1" indent="1"/>
    </xf>
    <xf numFmtId="49" fontId="58" fillId="24" borderId="81" xfId="51" applyNumberFormat="1" applyFont="1" applyFill="1" applyBorder="1" applyAlignment="1">
      <alignment horizontal="left" vertical="center" wrapText="1" indent="1"/>
    </xf>
    <xf numFmtId="49" fontId="58" fillId="24" borderId="82" xfId="51" applyNumberFormat="1" applyFont="1" applyFill="1" applyBorder="1" applyAlignment="1">
      <alignment horizontal="left" vertical="center" wrapText="1" indent="1"/>
    </xf>
    <xf numFmtId="49" fontId="58" fillId="24" borderId="100" xfId="51" applyNumberFormat="1" applyFont="1" applyFill="1" applyBorder="1" applyAlignment="1">
      <alignment horizontal="left" vertical="center" wrapText="1" indent="1"/>
    </xf>
    <xf numFmtId="0" fontId="58" fillId="24" borderId="106" xfId="51" applyFont="1" applyFill="1" applyBorder="1" applyAlignment="1">
      <alignment horizontal="left" vertical="center" wrapText="1" indent="1"/>
    </xf>
    <xf numFmtId="0" fontId="58" fillId="24" borderId="82" xfId="51" applyFont="1" applyFill="1" applyBorder="1" applyAlignment="1">
      <alignment horizontal="left" vertical="center" wrapText="1" indent="1"/>
    </xf>
    <xf numFmtId="0" fontId="58" fillId="24" borderId="127" xfId="51" applyFont="1" applyFill="1" applyBorder="1" applyAlignment="1">
      <alignment horizontal="left" vertical="center" wrapText="1" indent="1"/>
    </xf>
    <xf numFmtId="0" fontId="58" fillId="24" borderId="117" xfId="51" applyFont="1" applyFill="1" applyBorder="1" applyAlignment="1">
      <alignment horizontal="left" vertical="center" wrapText="1" indent="1"/>
    </xf>
    <xf numFmtId="180" fontId="58" fillId="24" borderId="106" xfId="51" applyNumberFormat="1" applyFont="1" applyFill="1" applyBorder="1" applyAlignment="1">
      <alignment horizontal="left" vertical="center" wrapText="1" indent="1"/>
    </xf>
    <xf numFmtId="180" fontId="58" fillId="24" borderId="82" xfId="51" applyNumberFormat="1" applyFont="1" applyFill="1" applyBorder="1" applyAlignment="1">
      <alignment horizontal="left" vertical="center" wrapText="1" indent="1"/>
    </xf>
    <xf numFmtId="180" fontId="58" fillId="24" borderId="117" xfId="51" applyNumberFormat="1" applyFont="1" applyFill="1" applyBorder="1" applyAlignment="1">
      <alignment horizontal="left" vertical="center" wrapText="1" indent="1"/>
    </xf>
    <xf numFmtId="0" fontId="58" fillId="24" borderId="16" xfId="51" applyFont="1" applyFill="1" applyBorder="1" applyAlignment="1">
      <alignment horizontal="left" vertical="center" wrapText="1" indent="1"/>
    </xf>
    <xf numFmtId="0" fontId="58" fillId="24" borderId="0" xfId="51" applyFont="1" applyFill="1" applyAlignment="1">
      <alignment horizontal="left" vertical="center" wrapText="1" indent="1"/>
    </xf>
    <xf numFmtId="0" fontId="58" fillId="24" borderId="30" xfId="51" applyFont="1" applyFill="1" applyBorder="1" applyAlignment="1">
      <alignment horizontal="left" vertical="center" wrapText="1" indent="1"/>
    </xf>
    <xf numFmtId="0" fontId="65" fillId="0" borderId="21" xfId="51" applyFont="1" applyFill="1" applyBorder="1" applyAlignment="1">
      <alignment horizontal="left" vertical="center" wrapText="1" indent="1"/>
    </xf>
    <xf numFmtId="0" fontId="65" fillId="0" borderId="47" xfId="51" applyFont="1" applyFill="1" applyBorder="1" applyAlignment="1">
      <alignment horizontal="left" vertical="center" wrapText="1" indent="1"/>
    </xf>
    <xf numFmtId="0" fontId="34" fillId="0" borderId="32" xfId="51" applyFont="1" applyFill="1" applyBorder="1" applyAlignment="1">
      <alignment horizontal="left" vertical="center" wrapText="1" indent="1"/>
    </xf>
    <xf numFmtId="0" fontId="34" fillId="0" borderId="180" xfId="51" applyFont="1" applyFill="1" applyBorder="1" applyAlignment="1">
      <alignment horizontal="left" vertical="center" wrapText="1" indent="1"/>
    </xf>
    <xf numFmtId="0" fontId="34" fillId="0" borderId="181" xfId="51" applyFont="1" applyFill="1" applyBorder="1" applyAlignment="1">
      <alignment horizontal="left" vertical="center" wrapText="1" indent="1"/>
    </xf>
    <xf numFmtId="0" fontId="34" fillId="0" borderId="182" xfId="51" applyFont="1" applyFill="1" applyBorder="1" applyAlignment="1">
      <alignment horizontal="left" vertical="center" wrapText="1" indent="1"/>
    </xf>
    <xf numFmtId="0" fontId="34" fillId="0" borderId="63" xfId="51" applyFont="1" applyFill="1" applyBorder="1" applyAlignment="1">
      <alignment horizontal="left" vertical="center" wrapText="1" indent="1"/>
    </xf>
    <xf numFmtId="0" fontId="34" fillId="0" borderId="64" xfId="51" applyFont="1" applyFill="1" applyBorder="1" applyAlignment="1">
      <alignment horizontal="left" vertical="center" wrapText="1" indent="1"/>
    </xf>
    <xf numFmtId="0" fontId="34" fillId="0" borderId="65" xfId="51" applyFont="1" applyFill="1" applyBorder="1" applyAlignment="1">
      <alignment horizontal="left" vertical="center" wrapText="1" indent="1"/>
    </xf>
    <xf numFmtId="0" fontId="58" fillId="24" borderId="76" xfId="51" applyFont="1" applyFill="1" applyBorder="1" applyAlignment="1">
      <alignment horizontal="left" vertical="center" wrapText="1" indent="1"/>
    </xf>
    <xf numFmtId="0" fontId="58" fillId="24" borderId="77" xfId="51" applyFont="1" applyFill="1" applyBorder="1" applyAlignment="1">
      <alignment horizontal="left" vertical="center" wrapText="1" indent="1"/>
    </xf>
    <xf numFmtId="0" fontId="58" fillId="24" borderId="79" xfId="51" applyFont="1" applyFill="1" applyBorder="1" applyAlignment="1">
      <alignment horizontal="left" vertical="center" wrapText="1" indent="1"/>
    </xf>
    <xf numFmtId="49" fontId="58" fillId="24" borderId="159" xfId="51" applyNumberFormat="1" applyFont="1" applyFill="1" applyBorder="1" applyAlignment="1">
      <alignment horizontal="left" vertical="center" wrapText="1" indent="1"/>
    </xf>
    <xf numFmtId="49" fontId="58" fillId="24" borderId="160" xfId="51" applyNumberFormat="1" applyFont="1" applyFill="1" applyBorder="1" applyAlignment="1">
      <alignment horizontal="left" vertical="center" wrapText="1" indent="1"/>
    </xf>
    <xf numFmtId="49" fontId="58" fillId="24" borderId="161" xfId="51" applyNumberFormat="1" applyFont="1" applyFill="1" applyBorder="1" applyAlignment="1">
      <alignment horizontal="left" vertical="center" wrapText="1" indent="1"/>
    </xf>
    <xf numFmtId="49" fontId="51" fillId="0" borderId="163" xfId="51" applyNumberFormat="1" applyFont="1" applyBorder="1" applyAlignment="1">
      <alignment horizontal="left" vertical="center" indent="1"/>
    </xf>
    <xf numFmtId="49" fontId="51" fillId="0" borderId="164" xfId="51" applyNumberFormat="1" applyFont="1" applyBorder="1" applyAlignment="1">
      <alignment horizontal="left" vertical="center" indent="1"/>
    </xf>
    <xf numFmtId="49" fontId="51" fillId="0" borderId="165" xfId="51" applyNumberFormat="1" applyFont="1" applyBorder="1" applyAlignment="1">
      <alignment horizontal="left" vertical="center" indent="1"/>
    </xf>
    <xf numFmtId="0" fontId="45" fillId="24" borderId="90" xfId="51" applyFont="1" applyFill="1" applyBorder="1" applyAlignment="1">
      <alignment horizontal="left" vertical="center" wrapText="1" indent="1"/>
    </xf>
    <xf numFmtId="0" fontId="45" fillId="24" borderId="91" xfId="51" applyFont="1" applyFill="1" applyBorder="1" applyAlignment="1">
      <alignment horizontal="left" vertical="center" wrapText="1" indent="1"/>
    </xf>
    <xf numFmtId="0" fontId="45" fillId="24" borderId="166" xfId="51" applyFont="1" applyFill="1" applyBorder="1" applyAlignment="1">
      <alignment horizontal="left" vertical="center" wrapText="1" indent="1"/>
    </xf>
    <xf numFmtId="0" fontId="45" fillId="24" borderId="81" xfId="51" applyFont="1" applyFill="1" applyBorder="1" applyAlignment="1">
      <alignment horizontal="left" vertical="center" wrapText="1" indent="1"/>
    </xf>
    <xf numFmtId="0" fontId="45" fillId="24" borderId="82" xfId="51" applyFont="1" applyFill="1" applyBorder="1" applyAlignment="1">
      <alignment horizontal="left" vertical="center" wrapText="1" indent="1"/>
    </xf>
    <xf numFmtId="0" fontId="45" fillId="24" borderId="132" xfId="51" applyFont="1" applyFill="1" applyBorder="1" applyAlignment="1">
      <alignment horizontal="left" vertical="center" wrapText="1" indent="1"/>
    </xf>
    <xf numFmtId="0" fontId="52" fillId="24" borderId="89" xfId="44" applyFont="1" applyFill="1" applyBorder="1" applyAlignment="1">
      <alignment horizontal="center" vertical="center" wrapText="1"/>
    </xf>
    <xf numFmtId="0" fontId="52" fillId="24" borderId="0" xfId="44" applyFont="1" applyFill="1" applyAlignment="1">
      <alignment horizontal="center" vertical="center" wrapText="1"/>
    </xf>
    <xf numFmtId="49" fontId="45" fillId="24" borderId="81" xfId="51" applyNumberFormat="1" applyFont="1" applyFill="1" applyBorder="1" applyAlignment="1">
      <alignment horizontal="left" vertical="center" wrapText="1" indent="1"/>
    </xf>
    <xf numFmtId="49" fontId="45" fillId="24" borderId="82" xfId="51" applyNumberFormat="1" applyFont="1" applyFill="1" applyBorder="1" applyAlignment="1">
      <alignment horizontal="left" vertical="center" wrapText="1" indent="1"/>
    </xf>
    <xf numFmtId="49" fontId="45" fillId="24" borderId="106" xfId="51" applyNumberFormat="1" applyFont="1" applyFill="1" applyBorder="1" applyAlignment="1">
      <alignment horizontal="left" vertical="center" wrapText="1" indent="1"/>
    </xf>
    <xf numFmtId="49" fontId="45" fillId="24" borderId="132" xfId="51" applyNumberFormat="1" applyFont="1" applyFill="1" applyBorder="1" applyAlignment="1">
      <alignment horizontal="left" vertical="center" wrapText="1" indent="1"/>
    </xf>
    <xf numFmtId="49" fontId="45" fillId="24" borderId="90" xfId="51" applyNumberFormat="1" applyFont="1" applyFill="1" applyBorder="1" applyAlignment="1">
      <alignment horizontal="left" vertical="center" wrapText="1" indent="1"/>
    </xf>
    <xf numFmtId="49" fontId="45" fillId="24" borderId="91" xfId="51" applyNumberFormat="1" applyFont="1" applyFill="1" applyBorder="1" applyAlignment="1">
      <alignment horizontal="left" vertical="center" wrapText="1" indent="1"/>
    </xf>
    <xf numFmtId="49" fontId="45" fillId="24" borderId="166" xfId="51" applyNumberFormat="1" applyFont="1" applyFill="1" applyBorder="1" applyAlignment="1">
      <alignment horizontal="left" vertical="center" wrapText="1" indent="1"/>
    </xf>
    <xf numFmtId="0" fontId="45" fillId="24" borderId="99" xfId="51" applyFont="1" applyFill="1" applyBorder="1" applyAlignment="1">
      <alignment horizontal="left" vertical="center" wrapText="1" indent="1"/>
    </xf>
    <xf numFmtId="0" fontId="45" fillId="24" borderId="0" xfId="51" applyFont="1" applyFill="1" applyAlignment="1">
      <alignment horizontal="left" vertical="center" wrapText="1" indent="1"/>
    </xf>
    <xf numFmtId="0" fontId="45" fillId="24" borderId="30" xfId="51" applyFont="1" applyFill="1" applyBorder="1" applyAlignment="1">
      <alignment horizontal="left" vertical="center" wrapText="1" indent="1"/>
    </xf>
    <xf numFmtId="0" fontId="45" fillId="24" borderId="103" xfId="51" applyFont="1" applyFill="1" applyBorder="1" applyAlignment="1">
      <alignment horizontal="left" vertical="center" wrapText="1" indent="1"/>
    </xf>
    <xf numFmtId="0" fontId="34" fillId="0" borderId="119" xfId="51" applyFont="1" applyFill="1" applyBorder="1" applyAlignment="1">
      <alignment horizontal="left" vertical="center" indent="1" shrinkToFit="1"/>
    </xf>
    <xf numFmtId="0" fontId="34" fillId="0" borderId="88" xfId="51" applyFont="1" applyFill="1" applyBorder="1" applyAlignment="1">
      <alignment horizontal="left" vertical="center" indent="1" shrinkToFit="1"/>
    </xf>
    <xf numFmtId="0" fontId="34" fillId="0" borderId="111" xfId="51" applyFont="1" applyFill="1" applyBorder="1" applyAlignment="1">
      <alignment horizontal="left" vertical="center" indent="1" shrinkToFit="1"/>
    </xf>
    <xf numFmtId="0" fontId="68" fillId="0" borderId="19" xfId="51" applyFont="1" applyFill="1" applyBorder="1" applyAlignment="1">
      <alignment horizontal="left" vertical="center" wrapText="1" indent="1"/>
    </xf>
    <xf numFmtId="0" fontId="68" fillId="0" borderId="10" xfId="51" applyFont="1" applyFill="1" applyBorder="1" applyAlignment="1">
      <alignment horizontal="left" vertical="center" wrapText="1" indent="1"/>
    </xf>
    <xf numFmtId="0" fontId="68" fillId="0" borderId="11" xfId="51" applyFont="1" applyFill="1" applyBorder="1" applyAlignment="1">
      <alignment horizontal="left" vertical="center" wrapText="1" indent="1"/>
    </xf>
    <xf numFmtId="0" fontId="83" fillId="0" borderId="180" xfId="51" applyFont="1" applyFill="1" applyBorder="1" applyAlignment="1">
      <alignment horizontal="left" vertical="center" wrapText="1" indent="1"/>
    </xf>
    <xf numFmtId="0" fontId="83" fillId="0" borderId="181" xfId="51" applyFont="1" applyFill="1" applyBorder="1" applyAlignment="1">
      <alignment horizontal="left" vertical="center" wrapText="1" indent="1"/>
    </xf>
    <xf numFmtId="0" fontId="83" fillId="0" borderId="182" xfId="51" applyFont="1" applyFill="1" applyBorder="1" applyAlignment="1">
      <alignment horizontal="left" vertical="center" wrapText="1" indent="1"/>
    </xf>
    <xf numFmtId="0" fontId="83" fillId="0" borderId="63" xfId="51" applyFont="1" applyFill="1" applyBorder="1" applyAlignment="1">
      <alignment horizontal="left" vertical="center" wrapText="1" indent="1"/>
    </xf>
    <xf numFmtId="0" fontId="83" fillId="0" borderId="64" xfId="51" applyFont="1" applyFill="1" applyBorder="1" applyAlignment="1">
      <alignment horizontal="left" vertical="center" wrapText="1" indent="1"/>
    </xf>
    <xf numFmtId="0" fontId="83" fillId="0" borderId="65" xfId="51" applyFont="1" applyFill="1" applyBorder="1" applyAlignment="1">
      <alignment horizontal="left" vertical="center" wrapText="1" indent="1"/>
    </xf>
    <xf numFmtId="49" fontId="71" fillId="0" borderId="119" xfId="51" applyNumberFormat="1" applyFont="1" applyFill="1" applyBorder="1" applyAlignment="1">
      <alignment horizontal="center" vertical="center" wrapText="1"/>
    </xf>
    <xf numFmtId="0" fontId="38" fillId="24" borderId="105" xfId="51" applyFont="1" applyFill="1" applyBorder="1" applyAlignment="1">
      <alignment horizontal="left" vertical="center" indent="1"/>
    </xf>
    <xf numFmtId="0" fontId="38" fillId="24" borderId="10" xfId="51" applyFont="1" applyFill="1" applyBorder="1" applyAlignment="1">
      <alignment horizontal="left" vertical="center" indent="1"/>
    </xf>
    <xf numFmtId="0" fontId="38" fillId="24" borderId="32" xfId="51" applyFont="1" applyFill="1" applyBorder="1" applyAlignment="1">
      <alignment horizontal="left" vertical="center" indent="1"/>
    </xf>
    <xf numFmtId="49" fontId="45" fillId="24" borderId="19" xfId="51" applyNumberFormat="1" applyFont="1" applyFill="1" applyBorder="1" applyAlignment="1">
      <alignment horizontal="right" vertical="center" wrapText="1"/>
    </xf>
    <xf numFmtId="49" fontId="45" fillId="24" borderId="10" xfId="51" applyNumberFormat="1" applyFont="1" applyFill="1" applyBorder="1" applyAlignment="1">
      <alignment horizontal="right" vertical="center" wrapText="1"/>
    </xf>
    <xf numFmtId="0" fontId="45" fillId="24" borderId="77" xfId="51" applyFont="1" applyFill="1" applyBorder="1" applyAlignment="1">
      <alignment horizontal="left" vertical="center" wrapText="1" indent="1"/>
    </xf>
    <xf numFmtId="0" fontId="45" fillId="24" borderId="79" xfId="51" applyFont="1" applyFill="1" applyBorder="1" applyAlignment="1">
      <alignment horizontal="left" vertical="center" wrapText="1" indent="1"/>
    </xf>
    <xf numFmtId="0" fontId="45" fillId="24" borderId="100" xfId="51" applyFont="1" applyFill="1" applyBorder="1" applyAlignment="1">
      <alignment horizontal="left" vertical="center" wrapText="1" indent="1"/>
    </xf>
    <xf numFmtId="49" fontId="45" fillId="24" borderId="100" xfId="51" applyNumberFormat="1" applyFont="1" applyFill="1" applyBorder="1" applyAlignment="1">
      <alignment horizontal="left" vertical="center" wrapText="1" indent="1"/>
    </xf>
    <xf numFmtId="49" fontId="45" fillId="24" borderId="103" xfId="51" applyNumberFormat="1" applyFont="1" applyFill="1" applyBorder="1" applyAlignment="1">
      <alignment horizontal="left" vertical="center" wrapText="1" indent="1"/>
    </xf>
    <xf numFmtId="49" fontId="51" fillId="0" borderId="26" xfId="51" applyNumberFormat="1" applyFont="1" applyBorder="1" applyAlignment="1">
      <alignment horizontal="left" vertical="center" indent="1"/>
    </xf>
    <xf numFmtId="49" fontId="51" fillId="0" borderId="27" xfId="51" applyNumberFormat="1" applyFont="1" applyBorder="1" applyAlignment="1">
      <alignment horizontal="left" vertical="center" indent="1"/>
    </xf>
    <xf numFmtId="49" fontId="51" fillId="0" borderId="41" xfId="51" applyNumberFormat="1" applyFont="1" applyBorder="1" applyAlignment="1">
      <alignment horizontal="left" vertical="center" indent="1"/>
    </xf>
    <xf numFmtId="0" fontId="58" fillId="24" borderId="92" xfId="51" applyFont="1" applyFill="1" applyBorder="1" applyAlignment="1">
      <alignment horizontal="left" vertical="center" wrapText="1" indent="1"/>
    </xf>
    <xf numFmtId="0" fontId="58" fillId="24" borderId="95" xfId="51" applyFont="1" applyFill="1" applyBorder="1" applyAlignment="1">
      <alignment horizontal="left" vertical="center" wrapText="1" indent="1"/>
    </xf>
    <xf numFmtId="0" fontId="58" fillId="24" borderId="120" xfId="51" applyFont="1" applyFill="1" applyBorder="1" applyAlignment="1">
      <alignment horizontal="left" vertical="center" wrapText="1" indent="1"/>
    </xf>
    <xf numFmtId="0" fontId="58" fillId="24" borderId="0" xfId="51" applyFont="1" applyFill="1" applyBorder="1" applyAlignment="1">
      <alignment horizontal="left" vertical="center" wrapText="1" indent="1"/>
    </xf>
    <xf numFmtId="0" fontId="55" fillId="0" borderId="21" xfId="51" applyFont="1" applyFill="1" applyBorder="1" applyAlignment="1">
      <alignment horizontal="left" vertical="center" wrapText="1" indent="1"/>
    </xf>
    <xf numFmtId="0" fontId="68" fillId="0" borderId="180" xfId="51" applyFont="1" applyFill="1" applyBorder="1" applyAlignment="1">
      <alignment horizontal="left" vertical="center" wrapText="1" indent="1"/>
    </xf>
    <xf numFmtId="0" fontId="68" fillId="0" borderId="181" xfId="51" applyFont="1" applyFill="1" applyBorder="1" applyAlignment="1">
      <alignment horizontal="left" vertical="center" wrapText="1" indent="1"/>
    </xf>
    <xf numFmtId="0" fontId="68" fillId="0" borderId="182" xfId="51" applyFont="1" applyFill="1" applyBorder="1" applyAlignment="1">
      <alignment horizontal="left" vertical="center" wrapText="1" indent="1"/>
    </xf>
    <xf numFmtId="0" fontId="68" fillId="0" borderId="63" xfId="51" applyFont="1" applyFill="1" applyBorder="1" applyAlignment="1">
      <alignment horizontal="left" vertical="center" wrapText="1" indent="1"/>
    </xf>
    <xf numFmtId="0" fontId="68" fillId="0" borderId="64" xfId="51" applyFont="1" applyFill="1" applyBorder="1" applyAlignment="1">
      <alignment horizontal="left" vertical="center" wrapText="1" indent="1"/>
    </xf>
    <xf numFmtId="0" fontId="68" fillId="0" borderId="65" xfId="51" applyFont="1" applyFill="1" applyBorder="1" applyAlignment="1">
      <alignment horizontal="left" vertical="center" wrapText="1" indent="1"/>
    </xf>
    <xf numFmtId="0" fontId="65" fillId="0" borderId="19" xfId="51" applyFont="1" applyFill="1" applyBorder="1" applyAlignment="1">
      <alignment horizontal="left" vertical="center" wrapText="1" indent="1"/>
    </xf>
    <xf numFmtId="0" fontId="65" fillId="0" borderId="10" xfId="51" applyFont="1" applyFill="1" applyBorder="1" applyAlignment="1">
      <alignment horizontal="left" vertical="center" wrapText="1" indent="1"/>
    </xf>
    <xf numFmtId="0" fontId="65" fillId="0" borderId="32" xfId="51" applyFont="1" applyFill="1" applyBorder="1" applyAlignment="1">
      <alignment horizontal="left" vertical="center" wrapText="1" indent="1"/>
    </xf>
    <xf numFmtId="0" fontId="55" fillId="0" borderId="19" xfId="51" applyFont="1" applyFill="1" applyBorder="1" applyAlignment="1">
      <alignment horizontal="left" vertical="center" wrapText="1" indent="1"/>
    </xf>
    <xf numFmtId="0" fontId="55" fillId="0" borderId="10" xfId="51" applyFont="1" applyFill="1" applyBorder="1" applyAlignment="1">
      <alignment horizontal="left" vertical="center" wrapText="1" indent="1"/>
    </xf>
    <xf numFmtId="0" fontId="55" fillId="0" borderId="11" xfId="51" applyFont="1" applyFill="1" applyBorder="1" applyAlignment="1">
      <alignment horizontal="left" vertical="center" wrapText="1" indent="1"/>
    </xf>
    <xf numFmtId="0" fontId="84" fillId="0" borderId="96" xfId="51" applyFont="1" applyFill="1" applyBorder="1" applyAlignment="1">
      <alignment horizontal="center" vertical="center" wrapText="1"/>
    </xf>
    <xf numFmtId="0" fontId="84" fillId="0" borderId="109" xfId="51" applyFont="1" applyFill="1" applyBorder="1" applyAlignment="1">
      <alignment horizontal="center" vertical="center" wrapText="1"/>
    </xf>
    <xf numFmtId="0" fontId="55" fillId="0" borderId="105" xfId="51" applyFont="1" applyFill="1" applyBorder="1" applyAlignment="1">
      <alignment horizontal="center" vertical="center" wrapText="1"/>
    </xf>
    <xf numFmtId="0" fontId="74" fillId="24" borderId="19" xfId="51" applyFont="1" applyFill="1" applyBorder="1" applyAlignment="1">
      <alignment horizontal="center" vertical="center" wrapText="1"/>
    </xf>
    <xf numFmtId="0" fontId="74" fillId="24" borderId="32" xfId="51" applyFont="1" applyFill="1" applyBorder="1" applyAlignment="1">
      <alignment horizontal="center" vertical="center" wrapText="1"/>
    </xf>
    <xf numFmtId="0" fontId="58" fillId="24" borderId="108" xfId="51" applyFont="1" applyFill="1" applyBorder="1" applyAlignment="1">
      <alignment horizontal="center" vertical="center" textRotation="255" wrapText="1"/>
    </xf>
    <xf numFmtId="0" fontId="58" fillId="24" borderId="50" xfId="51" applyFont="1" applyFill="1" applyBorder="1" applyAlignment="1">
      <alignment horizontal="center" vertical="center" textRotation="255" wrapText="1"/>
    </xf>
    <xf numFmtId="0" fontId="58" fillId="24" borderId="85" xfId="51" applyFont="1" applyFill="1" applyBorder="1" applyAlignment="1">
      <alignment horizontal="center" vertical="center" wrapText="1"/>
    </xf>
    <xf numFmtId="0" fontId="58" fillId="24" borderId="154" xfId="51" applyFont="1" applyFill="1" applyBorder="1" applyAlignment="1">
      <alignment horizontal="center" vertical="center" wrapText="1"/>
    </xf>
    <xf numFmtId="0" fontId="58" fillId="24" borderId="20" xfId="51" applyFont="1" applyFill="1" applyBorder="1" applyAlignment="1">
      <alignment horizontal="left" vertical="center" wrapText="1" indent="1"/>
    </xf>
    <xf numFmtId="0" fontId="58" fillId="24" borderId="12" xfId="51" applyFont="1" applyFill="1" applyBorder="1" applyAlignment="1">
      <alignment horizontal="left" vertical="center" wrapText="1" indent="1"/>
    </xf>
    <xf numFmtId="0" fontId="58" fillId="24" borderId="31" xfId="51" applyFont="1" applyFill="1" applyBorder="1" applyAlignment="1">
      <alignment horizontal="left" vertical="center" wrapText="1" indent="1"/>
    </xf>
    <xf numFmtId="0" fontId="58" fillId="24" borderId="20" xfId="51" applyFont="1" applyFill="1" applyBorder="1" applyAlignment="1">
      <alignment horizontal="center" vertical="center" wrapText="1"/>
    </xf>
    <xf numFmtId="0" fontId="58" fillId="24" borderId="12" xfId="51" applyFont="1" applyFill="1" applyBorder="1" applyAlignment="1">
      <alignment horizontal="center" vertical="center" wrapText="1"/>
    </xf>
    <xf numFmtId="0" fontId="58" fillId="24" borderId="18" xfId="51" applyFont="1" applyFill="1" applyBorder="1" applyAlignment="1">
      <alignment horizontal="center" vertical="center" wrapText="1"/>
    </xf>
    <xf numFmtId="49" fontId="45" fillId="24" borderId="19" xfId="51" applyNumberFormat="1" applyFont="1" applyFill="1" applyBorder="1" applyAlignment="1">
      <alignment horizontal="right" vertical="center" wrapText="1" indent="1"/>
    </xf>
    <xf numFmtId="49" fontId="45" fillId="24" borderId="10" xfId="51" applyNumberFormat="1" applyFont="1" applyFill="1" applyBorder="1" applyAlignment="1">
      <alignment horizontal="right" vertical="center" wrapText="1" indent="1"/>
    </xf>
    <xf numFmtId="0" fontId="65" fillId="24" borderId="17" xfId="51" applyFont="1" applyFill="1" applyBorder="1" applyAlignment="1">
      <alignment vertical="center" wrapText="1"/>
    </xf>
    <xf numFmtId="0" fontId="65" fillId="24" borderId="19" xfId="51" applyFont="1" applyFill="1" applyBorder="1" applyAlignment="1">
      <alignment horizontal="center" vertical="center" wrapText="1"/>
    </xf>
    <xf numFmtId="0" fontId="65" fillId="24" borderId="10" xfId="51" applyFont="1" applyFill="1" applyBorder="1" applyAlignment="1">
      <alignment horizontal="center" vertical="center" wrapText="1"/>
    </xf>
    <xf numFmtId="0" fontId="65" fillId="24" borderId="11" xfId="51" applyFont="1" applyFill="1" applyBorder="1" applyAlignment="1">
      <alignment horizontal="center" vertical="center" wrapText="1"/>
    </xf>
    <xf numFmtId="0" fontId="65" fillId="24" borderId="80" xfId="51" applyFont="1" applyFill="1" applyBorder="1" applyAlignment="1">
      <alignment vertical="center" wrapText="1"/>
    </xf>
    <xf numFmtId="0" fontId="65" fillId="24" borderId="105" xfId="51" applyFont="1" applyFill="1" applyBorder="1" applyAlignment="1">
      <alignment horizontal="center" vertical="center" wrapText="1"/>
    </xf>
    <xf numFmtId="0" fontId="65" fillId="24" borderId="49" xfId="51" applyFont="1" applyFill="1" applyBorder="1" applyAlignment="1">
      <alignment horizontal="center" vertical="center"/>
    </xf>
    <xf numFmtId="0" fontId="65" fillId="24" borderId="14" xfId="51" applyFont="1" applyFill="1" applyBorder="1" applyAlignment="1">
      <alignment horizontal="center" vertical="center"/>
    </xf>
    <xf numFmtId="0" fontId="65" fillId="24" borderId="15" xfId="51" applyFont="1" applyFill="1" applyBorder="1" applyAlignment="1">
      <alignment horizontal="center" vertical="center"/>
    </xf>
    <xf numFmtId="0" fontId="65" fillId="24" borderId="0" xfId="51" applyFont="1" applyFill="1" applyAlignment="1">
      <alignment horizontal="center" vertical="center"/>
    </xf>
    <xf numFmtId="0" fontId="65" fillId="24" borderId="17" xfId="51" applyFont="1" applyFill="1" applyBorder="1" applyAlignment="1">
      <alignment horizontal="center" vertical="center"/>
    </xf>
    <xf numFmtId="0" fontId="65" fillId="24" borderId="0" xfId="51" applyFont="1" applyFill="1" applyAlignment="1">
      <alignment vertical="center" wrapText="1"/>
    </xf>
    <xf numFmtId="0" fontId="45" fillId="24" borderId="19" xfId="51" applyFont="1" applyFill="1" applyBorder="1" applyAlignment="1">
      <alignment horizontal="left" vertical="center" indent="1"/>
    </xf>
    <xf numFmtId="0" fontId="45" fillId="24" borderId="10" xfId="51" applyFont="1" applyFill="1" applyBorder="1" applyAlignment="1">
      <alignment horizontal="left" vertical="center" indent="1"/>
    </xf>
    <xf numFmtId="0" fontId="45" fillId="24" borderId="32" xfId="51" applyFont="1" applyFill="1" applyBorder="1" applyAlignment="1">
      <alignment horizontal="left" vertical="center" indent="1"/>
    </xf>
    <xf numFmtId="0" fontId="45" fillId="24" borderId="54" xfId="51" applyFont="1" applyFill="1" applyBorder="1" applyAlignment="1">
      <alignment horizontal="right" vertical="center" wrapText="1" indent="2"/>
    </xf>
    <xf numFmtId="0" fontId="45" fillId="24" borderId="52" xfId="51" applyFont="1" applyFill="1" applyBorder="1" applyAlignment="1">
      <alignment horizontal="right" vertical="center" wrapText="1" indent="2"/>
    </xf>
    <xf numFmtId="0" fontId="58" fillId="24" borderId="112" xfId="51" applyFont="1" applyFill="1" applyBorder="1" applyAlignment="1">
      <alignment horizontal="center" vertical="center" wrapText="1"/>
    </xf>
    <xf numFmtId="0" fontId="58" fillId="24" borderId="110" xfId="51" applyFont="1" applyFill="1" applyBorder="1" applyAlignment="1">
      <alignment horizontal="center" vertical="center" wrapText="1"/>
    </xf>
    <xf numFmtId="0" fontId="58" fillId="24" borderId="106" xfId="51" applyFont="1" applyFill="1" applyBorder="1" applyAlignment="1">
      <alignment horizontal="center" vertical="center" wrapText="1"/>
    </xf>
    <xf numFmtId="0" fontId="58" fillId="24" borderId="123" xfId="51" applyFont="1" applyFill="1" applyBorder="1" applyAlignment="1">
      <alignment horizontal="center" vertical="center" wrapText="1"/>
    </xf>
    <xf numFmtId="0" fontId="43" fillId="25" borderId="50" xfId="51" applyFont="1" applyFill="1" applyBorder="1" applyAlignment="1">
      <alignment horizontal="left" vertical="center"/>
    </xf>
    <xf numFmtId="0" fontId="43" fillId="25" borderId="12" xfId="51" applyFont="1" applyFill="1" applyBorder="1" applyAlignment="1">
      <alignment horizontal="left" vertical="center"/>
    </xf>
    <xf numFmtId="0" fontId="43" fillId="25" borderId="31" xfId="51" applyFont="1" applyFill="1" applyBorder="1" applyAlignment="1">
      <alignment horizontal="left" vertical="center"/>
    </xf>
    <xf numFmtId="0" fontId="65" fillId="0" borderId="0" xfId="51" applyFont="1" applyFill="1" applyBorder="1" applyAlignment="1">
      <alignment horizontal="center" vertical="center"/>
    </xf>
    <xf numFmtId="0" fontId="34" fillId="0" borderId="106" xfId="51" applyFont="1" applyFill="1" applyBorder="1" applyAlignment="1">
      <alignment horizontal="center" vertical="center" wrapText="1"/>
    </xf>
    <xf numFmtId="0" fontId="34" fillId="0" borderId="117" xfId="51" applyFont="1" applyFill="1" applyBorder="1" applyAlignment="1">
      <alignment horizontal="center" vertical="center" wrapText="1"/>
    </xf>
    <xf numFmtId="0" fontId="65" fillId="24" borderId="0" xfId="51" applyFont="1" applyFill="1" applyBorder="1" applyAlignment="1">
      <alignment horizontal="center" vertical="center"/>
    </xf>
    <xf numFmtId="49" fontId="58" fillId="24" borderId="84" xfId="51" applyNumberFormat="1" applyFont="1" applyFill="1" applyBorder="1" applyAlignment="1">
      <alignment horizontal="left" vertical="center" wrapText="1" indent="1"/>
    </xf>
    <xf numFmtId="49" fontId="58" fillId="24" borderId="85" xfId="51" applyNumberFormat="1" applyFont="1" applyFill="1" applyBorder="1" applyAlignment="1">
      <alignment horizontal="left" vertical="center" wrapText="1" indent="1"/>
    </xf>
    <xf numFmtId="49" fontId="58" fillId="24" borderId="86" xfId="51" applyNumberFormat="1" applyFont="1" applyFill="1" applyBorder="1" applyAlignment="1">
      <alignment horizontal="left" vertical="center" wrapText="1" indent="1"/>
    </xf>
    <xf numFmtId="0" fontId="40" fillId="24" borderId="0" xfId="44" applyFont="1" applyFill="1" applyBorder="1" applyAlignment="1">
      <alignment horizontal="center" vertical="center" wrapText="1"/>
    </xf>
    <xf numFmtId="0" fontId="40" fillId="24" borderId="16" xfId="44" applyFont="1" applyFill="1" applyBorder="1" applyAlignment="1">
      <alignment horizontal="center" vertical="center" wrapText="1"/>
    </xf>
    <xf numFmtId="49" fontId="45" fillId="24" borderId="21" xfId="51" applyNumberFormat="1" applyFont="1" applyFill="1" applyBorder="1" applyAlignment="1">
      <alignment horizontal="left" vertical="center" wrapText="1" indent="1"/>
    </xf>
    <xf numFmtId="49" fontId="45" fillId="24" borderId="47" xfId="51" applyNumberFormat="1" applyFont="1" applyFill="1" applyBorder="1" applyAlignment="1">
      <alignment horizontal="left" vertical="center" wrapText="1" indent="1"/>
    </xf>
    <xf numFmtId="0" fontId="45" fillId="24" borderId="21" xfId="51" applyFont="1" applyFill="1" applyBorder="1" applyAlignment="1">
      <alignment horizontal="left" vertical="center" wrapText="1" indent="1"/>
    </xf>
    <xf numFmtId="0" fontId="45" fillId="24" borderId="47" xfId="51" applyFont="1" applyFill="1" applyBorder="1" applyAlignment="1">
      <alignment horizontal="left" vertical="center" wrapText="1" indent="1"/>
    </xf>
    <xf numFmtId="0" fontId="45" fillId="24" borderId="19" xfId="51" applyFont="1" applyFill="1" applyBorder="1" applyAlignment="1">
      <alignment horizontal="left" vertical="center" wrapText="1" indent="1"/>
    </xf>
    <xf numFmtId="0" fontId="45" fillId="24" borderId="10" xfId="51" applyFont="1" applyFill="1" applyBorder="1" applyAlignment="1">
      <alignment horizontal="left" vertical="center" wrapText="1" indent="1"/>
    </xf>
    <xf numFmtId="0" fontId="45" fillId="24" borderId="32" xfId="51" applyFont="1" applyFill="1" applyBorder="1" applyAlignment="1">
      <alignment horizontal="left" vertical="center" wrapText="1" indent="1"/>
    </xf>
    <xf numFmtId="0" fontId="45" fillId="24" borderId="16" xfId="51" applyFont="1" applyFill="1" applyBorder="1" applyAlignment="1">
      <alignment horizontal="left" vertical="center" wrapText="1" indent="1"/>
    </xf>
    <xf numFmtId="0" fontId="45" fillId="24" borderId="128" xfId="51" applyFont="1" applyFill="1" applyBorder="1" applyAlignment="1">
      <alignment horizontal="left" vertical="center" wrapText="1" indent="1"/>
    </xf>
    <xf numFmtId="0" fontId="71" fillId="0" borderId="19" xfId="51" applyFont="1" applyFill="1" applyBorder="1" applyAlignment="1">
      <alignment horizontal="left" vertical="center" wrapText="1" indent="1"/>
    </xf>
    <xf numFmtId="0" fontId="71" fillId="0" borderId="10" xfId="51" applyFont="1" applyFill="1" applyBorder="1" applyAlignment="1">
      <alignment horizontal="left" vertical="center" wrapText="1" indent="1"/>
    </xf>
    <xf numFmtId="0" fontId="71" fillId="0" borderId="11" xfId="51" applyFont="1" applyFill="1" applyBorder="1" applyAlignment="1">
      <alignment horizontal="left" vertical="center" wrapText="1" indent="1"/>
    </xf>
    <xf numFmtId="0" fontId="85" fillId="0" borderId="180" xfId="51" applyFont="1" applyFill="1" applyBorder="1" applyAlignment="1">
      <alignment horizontal="left" vertical="center" wrapText="1" indent="1"/>
    </xf>
    <xf numFmtId="0" fontId="85" fillId="0" borderId="181" xfId="51" applyFont="1" applyFill="1" applyBorder="1" applyAlignment="1">
      <alignment horizontal="left" vertical="center" wrapText="1" indent="1"/>
    </xf>
    <xf numFmtId="0" fontId="85" fillId="0" borderId="182" xfId="51" applyFont="1" applyFill="1" applyBorder="1" applyAlignment="1">
      <alignment horizontal="left" vertical="center" wrapText="1" indent="1"/>
    </xf>
    <xf numFmtId="0" fontId="85" fillId="0" borderId="63" xfId="51" applyFont="1" applyFill="1" applyBorder="1" applyAlignment="1">
      <alignment horizontal="left" vertical="center" wrapText="1" indent="1"/>
    </xf>
    <xf numFmtId="0" fontId="85" fillId="0" borderId="64" xfId="51" applyFont="1" applyFill="1" applyBorder="1" applyAlignment="1">
      <alignment horizontal="left" vertical="center" wrapText="1" indent="1"/>
    </xf>
    <xf numFmtId="0" fontId="85" fillId="0" borderId="65" xfId="51" applyFont="1" applyFill="1" applyBorder="1" applyAlignment="1">
      <alignment horizontal="left" vertical="center" wrapText="1" indent="1"/>
    </xf>
    <xf numFmtId="0" fontId="38" fillId="24" borderId="21" xfId="51" applyFont="1" applyFill="1" applyBorder="1" applyAlignment="1">
      <alignment horizontal="left" vertical="center" wrapText="1" indent="1"/>
    </xf>
    <xf numFmtId="0" fontId="38" fillId="24" borderId="47" xfId="51" applyFont="1" applyFill="1" applyBorder="1" applyAlignment="1">
      <alignment horizontal="left" vertical="center" wrapText="1" indent="1"/>
    </xf>
    <xf numFmtId="0" fontId="38" fillId="24" borderId="19" xfId="51" applyFont="1" applyFill="1" applyBorder="1" applyAlignment="1">
      <alignment horizontal="right" vertical="center" indent="1"/>
    </xf>
    <xf numFmtId="0" fontId="38" fillId="24" borderId="10" xfId="51" applyFont="1" applyFill="1" applyBorder="1" applyAlignment="1">
      <alignment horizontal="right" vertical="center" indent="1"/>
    </xf>
    <xf numFmtId="0" fontId="34" fillId="24" borderId="44" xfId="51" applyFont="1" applyFill="1" applyBorder="1" applyAlignment="1">
      <alignment horizontal="left" vertical="center" wrapText="1" indent="1"/>
    </xf>
    <xf numFmtId="0" fontId="34" fillId="24" borderId="21" xfId="51" applyFont="1" applyFill="1" applyBorder="1" applyAlignment="1">
      <alignment horizontal="left" vertical="center" wrapText="1" indent="1"/>
    </xf>
    <xf numFmtId="0" fontId="34" fillId="24" borderId="57" xfId="51" applyFont="1" applyFill="1" applyBorder="1" applyAlignment="1">
      <alignment horizontal="left" vertical="center" wrapText="1" indent="1"/>
    </xf>
    <xf numFmtId="0" fontId="30" fillId="24" borderId="44" xfId="51" applyFont="1" applyFill="1" applyBorder="1" applyAlignment="1">
      <alignment horizontal="left" vertical="center" wrapText="1" indent="1"/>
    </xf>
    <xf numFmtId="0" fontId="30" fillId="24" borderId="61" xfId="51" applyFont="1" applyFill="1" applyBorder="1" applyAlignment="1">
      <alignment horizontal="left" vertical="center" wrapText="1" indent="1"/>
    </xf>
    <xf numFmtId="0" fontId="30" fillId="24" borderId="21" xfId="51" applyFont="1" applyFill="1" applyBorder="1" applyAlignment="1">
      <alignment horizontal="left" vertical="center" wrapText="1" indent="1"/>
    </xf>
    <xf numFmtId="0" fontId="30" fillId="24" borderId="47" xfId="51" applyFont="1" applyFill="1" applyBorder="1" applyAlignment="1">
      <alignment horizontal="left" vertical="center" wrapText="1" indent="1"/>
    </xf>
    <xf numFmtId="0" fontId="30" fillId="24" borderId="57" xfId="51" applyFont="1" applyFill="1" applyBorder="1" applyAlignment="1">
      <alignment horizontal="left" vertical="center" wrapText="1" indent="1"/>
    </xf>
    <xf numFmtId="0" fontId="30" fillId="24" borderId="62" xfId="51" applyFont="1" applyFill="1" applyBorder="1" applyAlignment="1">
      <alignment horizontal="left" vertical="center" wrapText="1" indent="1"/>
    </xf>
    <xf numFmtId="0" fontId="30" fillId="24" borderId="19" xfId="51" applyFont="1" applyFill="1" applyBorder="1" applyAlignment="1">
      <alignment horizontal="center" vertical="center" shrinkToFit="1"/>
    </xf>
    <xf numFmtId="0" fontId="34" fillId="24" borderId="85" xfId="51" applyFont="1" applyFill="1" applyBorder="1" applyAlignment="1">
      <alignment horizontal="center" vertical="center" wrapText="1"/>
    </xf>
    <xf numFmtId="0" fontId="34" fillId="24" borderId="154"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45" fillId="24" borderId="39" xfId="51" applyFont="1" applyFill="1" applyBorder="1" applyAlignment="1">
      <alignment horizontal="center" vertical="center" wrapText="1"/>
    </xf>
    <xf numFmtId="0" fontId="45" fillId="24" borderId="20" xfId="51" applyFont="1" applyFill="1" applyBorder="1" applyAlignment="1">
      <alignment horizontal="right" vertical="center" wrapText="1"/>
    </xf>
    <xf numFmtId="0" fontId="45" fillId="24" borderId="12" xfId="51" applyFont="1" applyFill="1" applyBorder="1" applyAlignment="1">
      <alignment horizontal="right" vertical="center" wrapText="1"/>
    </xf>
    <xf numFmtId="49" fontId="45" fillId="24" borderId="12" xfId="51" applyNumberFormat="1" applyFont="1" applyFill="1" applyBorder="1" applyAlignment="1">
      <alignment horizontal="center" vertical="center" wrapText="1"/>
    </xf>
    <xf numFmtId="49" fontId="45" fillId="24" borderId="18" xfId="51" applyNumberFormat="1" applyFont="1" applyFill="1" applyBorder="1" applyAlignment="1">
      <alignment horizontal="center" vertical="center" wrapText="1"/>
    </xf>
    <xf numFmtId="49" fontId="45" fillId="24" borderId="12" xfId="51" applyNumberFormat="1" applyFont="1" applyFill="1" applyBorder="1" applyAlignment="1">
      <alignment vertical="center" wrapText="1"/>
    </xf>
    <xf numFmtId="49" fontId="45" fillId="24" borderId="31" xfId="51" applyNumberFormat="1" applyFont="1" applyFill="1" applyBorder="1" applyAlignment="1">
      <alignment vertical="center" wrapText="1"/>
    </xf>
    <xf numFmtId="49" fontId="48" fillId="0" borderId="19" xfId="51" applyNumberFormat="1" applyFont="1" applyFill="1" applyBorder="1" applyAlignment="1">
      <alignment horizontal="center" vertical="center" shrinkToFit="1"/>
    </xf>
    <xf numFmtId="49" fontId="48" fillId="0" borderId="10" xfId="51" applyNumberFormat="1" applyFont="1" applyFill="1" applyBorder="1" applyAlignment="1">
      <alignment horizontal="center" vertical="center" shrinkToFit="1"/>
    </xf>
    <xf numFmtId="49" fontId="48" fillId="0" borderId="32" xfId="51" applyNumberFormat="1" applyFont="1" applyFill="1" applyBorder="1" applyAlignment="1">
      <alignment horizontal="center" vertical="center" shrinkToFit="1"/>
    </xf>
    <xf numFmtId="49" fontId="48" fillId="24" borderId="19" xfId="51" applyNumberFormat="1" applyFont="1" applyFill="1" applyBorder="1" applyAlignment="1">
      <alignment horizontal="center" vertical="center" shrinkToFit="1"/>
    </xf>
    <xf numFmtId="49" fontId="48" fillId="24" borderId="10" xfId="51" applyNumberFormat="1" applyFont="1" applyFill="1" applyBorder="1" applyAlignment="1">
      <alignment horizontal="center" vertical="center" shrinkToFit="1"/>
    </xf>
    <xf numFmtId="49" fontId="48" fillId="24" borderId="32" xfId="51" applyNumberFormat="1" applyFont="1" applyFill="1" applyBorder="1" applyAlignment="1">
      <alignment horizontal="center" vertical="center" shrinkToFit="1"/>
    </xf>
    <xf numFmtId="0" fontId="38" fillId="24" borderId="19" xfId="51" applyFont="1" applyFill="1" applyBorder="1" applyAlignment="1">
      <alignment horizontal="left" vertical="center" wrapText="1" indent="1"/>
    </xf>
    <xf numFmtId="0" fontId="38" fillId="24" borderId="10" xfId="51" applyFont="1" applyFill="1" applyBorder="1" applyAlignment="1">
      <alignment horizontal="left" vertical="center" wrapText="1" indent="1"/>
    </xf>
    <xf numFmtId="0" fontId="38" fillId="24" borderId="11" xfId="51" applyFont="1" applyFill="1" applyBorder="1" applyAlignment="1">
      <alignment horizontal="left" vertical="center" wrapText="1" indent="1"/>
    </xf>
    <xf numFmtId="0" fontId="42" fillId="0" borderId="63" xfId="51" applyFont="1" applyFill="1" applyBorder="1" applyAlignment="1">
      <alignment horizontal="left" vertical="center" wrapText="1" indent="1"/>
    </xf>
    <xf numFmtId="0" fontId="42" fillId="0" borderId="64" xfId="51" applyFont="1" applyFill="1" applyBorder="1" applyAlignment="1">
      <alignment horizontal="left" vertical="center" wrapText="1" indent="1"/>
    </xf>
    <xf numFmtId="0" fontId="42" fillId="0" borderId="65" xfId="51" applyFont="1" applyFill="1" applyBorder="1" applyAlignment="1">
      <alignment horizontal="left" vertical="center" wrapText="1" indent="1"/>
    </xf>
    <xf numFmtId="0" fontId="42" fillId="0" borderId="180" xfId="51" applyFont="1" applyFill="1" applyBorder="1" applyAlignment="1">
      <alignment horizontal="left" vertical="center" wrapText="1" indent="1"/>
    </xf>
    <xf numFmtId="0" fontId="42" fillId="0" borderId="181" xfId="51" applyFont="1" applyFill="1" applyBorder="1" applyAlignment="1">
      <alignment horizontal="left" vertical="center" wrapText="1" indent="1"/>
    </xf>
    <xf numFmtId="0" fontId="42" fillId="0" borderId="182" xfId="51" applyFont="1" applyFill="1" applyBorder="1" applyAlignment="1">
      <alignment horizontal="left" vertical="center" wrapText="1" indent="1"/>
    </xf>
    <xf numFmtId="0" fontId="45" fillId="0" borderId="19" xfId="51" applyFont="1" applyFill="1" applyBorder="1" applyAlignment="1">
      <alignment horizontal="left" vertical="center" wrapText="1" indent="1"/>
    </xf>
    <xf numFmtId="0" fontId="45" fillId="0" borderId="10" xfId="51" applyFont="1" applyFill="1" applyBorder="1" applyAlignment="1">
      <alignment horizontal="left" vertical="center" wrapText="1" indent="1"/>
    </xf>
    <xf numFmtId="0" fontId="45" fillId="0" borderId="11" xfId="51" applyFont="1" applyFill="1" applyBorder="1" applyAlignment="1">
      <alignment horizontal="left" vertical="center" wrapText="1" indent="1"/>
    </xf>
    <xf numFmtId="0" fontId="45" fillId="24" borderId="20" xfId="51" applyFont="1" applyFill="1" applyBorder="1" applyAlignment="1">
      <alignment horizontal="left" vertical="center" indent="1" shrinkToFit="1"/>
    </xf>
    <xf numFmtId="0" fontId="45" fillId="24" borderId="12" xfId="51" applyFont="1" applyFill="1" applyBorder="1" applyAlignment="1">
      <alignment horizontal="left" vertical="center" indent="1" shrinkToFit="1"/>
    </xf>
    <xf numFmtId="0" fontId="45" fillId="24" borderId="31" xfId="51" applyFont="1" applyFill="1" applyBorder="1" applyAlignment="1">
      <alignment horizontal="left" vertical="center" indent="1" shrinkToFit="1"/>
    </xf>
    <xf numFmtId="0" fontId="45" fillId="24" borderId="18" xfId="51" applyFont="1" applyFill="1" applyBorder="1" applyAlignment="1">
      <alignment horizontal="left" vertical="center" wrapText="1" indent="1"/>
    </xf>
    <xf numFmtId="0" fontId="45" fillId="24" borderId="11" xfId="51" applyFont="1" applyFill="1" applyBorder="1" applyAlignment="1">
      <alignment horizontal="left" vertical="center" wrapText="1" indent="1"/>
    </xf>
    <xf numFmtId="0" fontId="45" fillId="24" borderId="94" xfId="51" applyFont="1" applyFill="1" applyBorder="1" applyAlignment="1">
      <alignment horizontal="left" vertical="center" wrapText="1" indent="1"/>
    </xf>
    <xf numFmtId="0" fontId="45" fillId="24" borderId="95" xfId="51" applyFont="1" applyFill="1" applyBorder="1" applyAlignment="1">
      <alignment horizontal="left" vertical="center" wrapText="1" indent="1"/>
    </xf>
    <xf numFmtId="0" fontId="45" fillId="24" borderId="120" xfId="51" applyFont="1" applyFill="1" applyBorder="1" applyAlignment="1">
      <alignment horizontal="left" vertical="center" wrapText="1" indent="1"/>
    </xf>
    <xf numFmtId="0" fontId="45" fillId="24" borderId="106" xfId="51" applyFont="1" applyFill="1" applyBorder="1" applyAlignment="1">
      <alignment horizontal="left" vertical="center" wrapText="1" indent="1"/>
    </xf>
    <xf numFmtId="0" fontId="34" fillId="0" borderId="23" xfId="51" applyFont="1" applyBorder="1" applyAlignment="1">
      <alignment horizontal="left" vertical="center" wrapText="1"/>
    </xf>
    <xf numFmtId="0" fontId="34" fillId="0" borderId="20" xfId="51" applyFont="1" applyBorder="1" applyAlignment="1">
      <alignment horizontal="left" vertical="center" wrapText="1"/>
    </xf>
    <xf numFmtId="0" fontId="45" fillId="24" borderId="20" xfId="51" applyFont="1" applyFill="1" applyBorder="1" applyAlignment="1">
      <alignment horizontal="right" vertical="center" wrapText="1" indent="2"/>
    </xf>
    <xf numFmtId="0" fontId="45" fillId="24" borderId="12" xfId="51" applyFont="1" applyFill="1" applyBorder="1" applyAlignment="1">
      <alignment horizontal="right" vertical="center" wrapText="1" indent="2"/>
    </xf>
    <xf numFmtId="0" fontId="30" fillId="24" borderId="37" xfId="51" applyFont="1" applyFill="1" applyBorder="1" applyAlignment="1">
      <alignment horizontal="left" vertical="center" wrapText="1" indent="1"/>
    </xf>
    <xf numFmtId="0" fontId="30" fillId="24" borderId="38" xfId="51" applyFont="1" applyFill="1" applyBorder="1" applyAlignment="1">
      <alignment horizontal="left" vertical="center" wrapText="1" indent="1"/>
    </xf>
    <xf numFmtId="0" fontId="30" fillId="24" borderId="39" xfId="51" applyFont="1" applyFill="1" applyBorder="1" applyAlignment="1">
      <alignment horizontal="left" vertical="center" wrapText="1" indent="1"/>
    </xf>
    <xf numFmtId="0" fontId="30" fillId="24" borderId="19" xfId="51" applyFont="1" applyFill="1" applyBorder="1" applyAlignment="1">
      <alignment horizontal="left" vertical="center" wrapText="1" indent="1"/>
    </xf>
    <xf numFmtId="0" fontId="30" fillId="24" borderId="10" xfId="51" applyFont="1" applyFill="1" applyBorder="1" applyAlignment="1">
      <alignment horizontal="left" vertical="center" wrapText="1" indent="1"/>
    </xf>
    <xf numFmtId="0" fontId="30" fillId="24" borderId="11" xfId="51" applyFont="1" applyFill="1" applyBorder="1" applyAlignment="1">
      <alignment horizontal="left" vertical="center" wrapText="1" indent="1"/>
    </xf>
    <xf numFmtId="0" fontId="30" fillId="24" borderId="54" xfId="51" applyFont="1" applyFill="1" applyBorder="1" applyAlignment="1">
      <alignment horizontal="left" vertical="center" wrapText="1" indent="1"/>
    </xf>
    <xf numFmtId="0" fontId="30" fillId="24" borderId="52" xfId="51" applyFont="1" applyFill="1" applyBorder="1" applyAlignment="1">
      <alignment horizontal="left" vertical="center" wrapText="1" indent="1"/>
    </xf>
    <xf numFmtId="0" fontId="30" fillId="24" borderId="53" xfId="51" applyFont="1" applyFill="1" applyBorder="1" applyAlignment="1">
      <alignment horizontal="left" vertical="center" wrapText="1" indent="1"/>
    </xf>
    <xf numFmtId="0" fontId="34" fillId="24" borderId="19" xfId="51" applyFont="1" applyFill="1" applyBorder="1" applyAlignment="1">
      <alignment horizontal="left" vertical="center" wrapText="1" indent="1"/>
    </xf>
    <xf numFmtId="0" fontId="34" fillId="24" borderId="10" xfId="51" applyFont="1" applyFill="1" applyBorder="1" applyAlignment="1">
      <alignment horizontal="left" vertical="center" wrapText="1" indent="1"/>
    </xf>
    <xf numFmtId="0" fontId="34" fillId="24" borderId="32" xfId="51" applyFont="1" applyFill="1" applyBorder="1" applyAlignment="1">
      <alignment horizontal="left" vertical="center" wrapText="1" indent="1"/>
    </xf>
    <xf numFmtId="0" fontId="34" fillId="24" borderId="54" xfId="51" applyFont="1" applyFill="1" applyBorder="1" applyAlignment="1">
      <alignment horizontal="left" vertical="center" wrapText="1" indent="1"/>
    </xf>
    <xf numFmtId="0" fontId="34" fillId="24" borderId="52" xfId="51" applyFont="1" applyFill="1" applyBorder="1" applyAlignment="1">
      <alignment horizontal="left" vertical="center" wrapText="1" indent="1"/>
    </xf>
    <xf numFmtId="0" fontId="34" fillId="24" borderId="55" xfId="51" applyFont="1" applyFill="1" applyBorder="1" applyAlignment="1">
      <alignment horizontal="left" vertical="center" wrapText="1" indent="1"/>
    </xf>
    <xf numFmtId="0" fontId="45" fillId="24" borderId="92" xfId="51" applyFont="1" applyFill="1" applyBorder="1" applyAlignment="1">
      <alignment horizontal="left" vertical="center" wrapText="1" indent="1"/>
    </xf>
    <xf numFmtId="0" fontId="51" fillId="24" borderId="90" xfId="51" applyFont="1" applyFill="1" applyBorder="1" applyAlignment="1">
      <alignment horizontal="left" vertical="center" wrapText="1" indent="1"/>
    </xf>
    <xf numFmtId="0" fontId="34" fillId="0" borderId="16" xfId="51" applyFont="1" applyFill="1" applyBorder="1" applyAlignment="1">
      <alignment horizontal="left" vertical="center" indent="1" shrinkToFit="1"/>
    </xf>
    <xf numFmtId="0" fontId="34" fillId="0" borderId="0" xfId="51" applyFont="1" applyFill="1" applyBorder="1" applyAlignment="1">
      <alignment horizontal="left" vertical="center" indent="1" shrinkToFit="1"/>
    </xf>
    <xf numFmtId="0" fontId="34" fillId="0" borderId="30" xfId="51" applyFont="1" applyFill="1" applyBorder="1" applyAlignment="1">
      <alignment horizontal="left" vertical="center" indent="1" shrinkToFit="1"/>
    </xf>
    <xf numFmtId="0" fontId="34" fillId="0" borderId="21" xfId="51" applyFont="1" applyFill="1" applyBorder="1" applyAlignment="1">
      <alignment horizontal="left" vertical="center" wrapText="1" indent="1"/>
    </xf>
    <xf numFmtId="0" fontId="34" fillId="0" borderId="183" xfId="51" applyFont="1" applyFill="1" applyBorder="1" applyAlignment="1">
      <alignment horizontal="left" vertical="center" wrapText="1" indent="1"/>
    </xf>
    <xf numFmtId="0" fontId="34" fillId="0" borderId="184" xfId="51" applyFont="1" applyFill="1" applyBorder="1" applyAlignment="1">
      <alignment horizontal="left" vertical="center" wrapText="1" indent="1"/>
    </xf>
    <xf numFmtId="0" fontId="34" fillId="0" borderId="106" xfId="51" applyFont="1" applyFill="1" applyBorder="1" applyAlignment="1">
      <alignment horizontal="left" vertical="center" wrapText="1" indent="1"/>
    </xf>
    <xf numFmtId="0" fontId="34" fillId="0" borderId="82" xfId="51" applyFont="1" applyFill="1" applyBorder="1" applyAlignment="1">
      <alignment horizontal="left" vertical="center" wrapText="1" indent="1"/>
    </xf>
    <xf numFmtId="0" fontId="34" fillId="0" borderId="140" xfId="51" applyFont="1" applyFill="1" applyBorder="1" applyAlignment="1">
      <alignment horizontal="left" vertical="center" wrapText="1" indent="1"/>
    </xf>
    <xf numFmtId="0" fontId="34" fillId="0" borderId="85" xfId="51" applyFont="1" applyFill="1" applyBorder="1" applyAlignment="1">
      <alignment horizontal="left" vertical="center" wrapText="1" indent="1"/>
    </xf>
    <xf numFmtId="0" fontId="34" fillId="0" borderId="100" xfId="51" applyFont="1" applyFill="1" applyBorder="1" applyAlignment="1">
      <alignment horizontal="left" vertical="center" wrapText="1" indent="1"/>
    </xf>
    <xf numFmtId="0" fontId="34" fillId="0" borderId="86" xfId="51" applyFont="1" applyFill="1" applyBorder="1" applyAlignment="1">
      <alignment horizontal="left" vertical="center" wrapText="1" indent="1"/>
    </xf>
    <xf numFmtId="0" fontId="38" fillId="24" borderId="0" xfId="51" applyFont="1" applyFill="1" applyAlignment="1">
      <alignment horizontal="center" vertical="center"/>
    </xf>
    <xf numFmtId="0" fontId="45" fillId="24" borderId="20" xfId="51" applyFont="1" applyFill="1" applyBorder="1" applyAlignment="1">
      <alignment horizontal="right" vertical="center" wrapText="1" indent="5"/>
    </xf>
    <xf numFmtId="0" fontId="45" fillId="24" borderId="12" xfId="51" applyFont="1" applyFill="1" applyBorder="1" applyAlignment="1">
      <alignment horizontal="right" vertical="center" wrapText="1" indent="5"/>
    </xf>
    <xf numFmtId="0" fontId="45" fillId="24" borderId="19" xfId="51" applyFont="1" applyFill="1" applyBorder="1" applyAlignment="1">
      <alignment horizontal="right" vertical="center" wrapText="1" indent="5"/>
    </xf>
    <xf numFmtId="0" fontId="45" fillId="24" borderId="10" xfId="51" applyFont="1" applyFill="1" applyBorder="1" applyAlignment="1">
      <alignment horizontal="right" vertical="center" wrapText="1" indent="5"/>
    </xf>
    <xf numFmtId="0" fontId="34" fillId="24" borderId="123" xfId="51" applyFont="1" applyFill="1" applyBorder="1" applyAlignment="1">
      <alignment horizontal="left" vertical="center" wrapText="1" indent="1"/>
    </xf>
    <xf numFmtId="0" fontId="34" fillId="24" borderId="77" xfId="51" applyFont="1" applyFill="1" applyBorder="1" applyAlignment="1">
      <alignment horizontal="left" vertical="center" wrapText="1" indent="1"/>
    </xf>
    <xf numFmtId="0" fontId="34" fillId="24" borderId="106" xfId="51" applyFont="1" applyFill="1" applyBorder="1" applyAlignment="1">
      <alignment horizontal="left" vertical="center" wrapText="1" indent="1"/>
    </xf>
    <xf numFmtId="0" fontId="34" fillId="24" borderId="82" xfId="51" applyFont="1" applyFill="1" applyBorder="1" applyAlignment="1">
      <alignment horizontal="left" vertical="center" wrapText="1" indent="1"/>
    </xf>
    <xf numFmtId="0" fontId="34" fillId="24" borderId="124" xfId="51" applyFont="1" applyFill="1" applyBorder="1" applyAlignment="1">
      <alignment horizontal="left" vertical="center" wrapText="1" indent="1"/>
    </xf>
    <xf numFmtId="0" fontId="34" fillId="24" borderId="125" xfId="51" applyFont="1" applyFill="1" applyBorder="1" applyAlignment="1">
      <alignment horizontal="left" vertical="center" wrapText="1" indent="1"/>
    </xf>
    <xf numFmtId="0" fontId="34" fillId="24" borderId="79" xfId="51" applyFont="1" applyFill="1" applyBorder="1" applyAlignment="1">
      <alignment horizontal="left" vertical="center" wrapText="1" indent="1"/>
    </xf>
    <xf numFmtId="0" fontId="34" fillId="24" borderId="100" xfId="51" applyFont="1" applyFill="1" applyBorder="1" applyAlignment="1">
      <alignment horizontal="left" vertical="center" wrapText="1" indent="1"/>
    </xf>
    <xf numFmtId="0" fontId="34" fillId="24" borderId="126" xfId="51" applyFont="1" applyFill="1" applyBorder="1" applyAlignment="1">
      <alignment horizontal="left" vertical="center" wrapText="1" indent="1"/>
    </xf>
    <xf numFmtId="49" fontId="45" fillId="24" borderId="128" xfId="51" applyNumberFormat="1" applyFont="1" applyFill="1" applyBorder="1" applyAlignment="1">
      <alignment horizontal="left" vertical="center" wrapText="1" indent="1"/>
    </xf>
    <xf numFmtId="49" fontId="45" fillId="24" borderId="0" xfId="51" applyNumberFormat="1" applyFont="1" applyFill="1" applyAlignment="1">
      <alignment horizontal="left" vertical="center" wrapText="1" indent="1"/>
    </xf>
    <xf numFmtId="49" fontId="45" fillId="24" borderId="94" xfId="51" applyNumberFormat="1" applyFont="1" applyFill="1" applyBorder="1" applyAlignment="1">
      <alignment horizontal="left" vertical="center" indent="1"/>
    </xf>
    <xf numFmtId="49" fontId="45" fillId="24" borderId="95" xfId="51" applyNumberFormat="1" applyFont="1" applyFill="1" applyBorder="1" applyAlignment="1">
      <alignment horizontal="left" vertical="center" indent="1"/>
    </xf>
    <xf numFmtId="49" fontId="45" fillId="24" borderId="120" xfId="51" applyNumberFormat="1" applyFont="1" applyFill="1" applyBorder="1" applyAlignment="1">
      <alignment horizontal="left" vertical="center" indent="1"/>
    </xf>
    <xf numFmtId="0" fontId="45" fillId="24" borderId="119" xfId="51" applyFont="1" applyFill="1" applyBorder="1" applyAlignment="1">
      <alignment horizontal="left" vertical="center" wrapText="1" indent="1"/>
    </xf>
    <xf numFmtId="0" fontId="45" fillId="24" borderId="88" xfId="51" applyFont="1" applyFill="1" applyBorder="1" applyAlignment="1">
      <alignment horizontal="left" vertical="center" wrapText="1" indent="1"/>
    </xf>
    <xf numFmtId="0" fontId="45" fillId="24" borderId="114" xfId="51" applyFont="1" applyFill="1" applyBorder="1" applyAlignment="1">
      <alignment horizontal="left" vertical="center" wrapText="1" indent="1"/>
    </xf>
    <xf numFmtId="0" fontId="45" fillId="24" borderId="13" xfId="51" applyFont="1" applyFill="1" applyBorder="1" applyAlignment="1">
      <alignment horizontal="left" vertical="center" wrapText="1" indent="1"/>
    </xf>
    <xf numFmtId="0" fontId="45" fillId="24" borderId="14" xfId="51" applyFont="1" applyFill="1" applyBorder="1" applyAlignment="1">
      <alignment horizontal="left" vertical="center" wrapText="1" indent="1"/>
    </xf>
    <xf numFmtId="0" fontId="45" fillId="24" borderId="15" xfId="51" applyFont="1" applyFill="1" applyBorder="1" applyAlignment="1">
      <alignment horizontal="left" vertical="center" wrapText="1" indent="1"/>
    </xf>
    <xf numFmtId="0" fontId="34" fillId="0" borderId="19" xfId="51" applyFont="1" applyFill="1" applyBorder="1" applyAlignment="1">
      <alignment horizontal="left" vertical="center" indent="1" shrinkToFit="1"/>
    </xf>
    <xf numFmtId="0" fontId="34" fillId="0" borderId="10" xfId="51" applyFont="1" applyFill="1" applyBorder="1" applyAlignment="1">
      <alignment horizontal="left" vertical="center" indent="1" shrinkToFit="1"/>
    </xf>
    <xf numFmtId="0" fontId="34" fillId="0" borderId="32" xfId="51" applyFont="1" applyFill="1" applyBorder="1" applyAlignment="1">
      <alignment horizontal="left" vertical="center" indent="1" shrinkToFit="1"/>
    </xf>
    <xf numFmtId="0" fontId="31" fillId="0" borderId="19" xfId="51" applyFont="1" applyFill="1" applyBorder="1" applyAlignment="1">
      <alignment horizontal="left" vertical="center" wrapText="1" indent="1"/>
    </xf>
    <xf numFmtId="0" fontId="31" fillId="0" borderId="10" xfId="51" applyFont="1" applyFill="1" applyBorder="1" applyAlignment="1">
      <alignment horizontal="left" vertical="center" wrapText="1" indent="1"/>
    </xf>
    <xf numFmtId="0" fontId="31" fillId="0" borderId="11" xfId="51" applyFont="1" applyFill="1" applyBorder="1" applyAlignment="1">
      <alignment horizontal="left" vertical="center" wrapText="1" indent="1"/>
    </xf>
    <xf numFmtId="0" fontId="30" fillId="0" borderId="180" xfId="51" applyFont="1" applyFill="1" applyBorder="1" applyAlignment="1">
      <alignment horizontal="left" vertical="center" wrapText="1" indent="1"/>
    </xf>
    <xf numFmtId="0" fontId="30" fillId="0" borderId="181" xfId="51" applyFont="1" applyFill="1" applyBorder="1" applyAlignment="1">
      <alignment horizontal="left" vertical="center" wrapText="1" indent="1"/>
    </xf>
    <xf numFmtId="0" fontId="30" fillId="0" borderId="182" xfId="51" applyFont="1" applyFill="1" applyBorder="1" applyAlignment="1">
      <alignment horizontal="left" vertical="center" wrapText="1" indent="1"/>
    </xf>
    <xf numFmtId="0" fontId="30" fillId="0" borderId="63" xfId="51" applyFont="1" applyFill="1" applyBorder="1" applyAlignment="1">
      <alignment horizontal="left" vertical="center" wrapText="1" indent="1"/>
    </xf>
    <xf numFmtId="0" fontId="30" fillId="0" borderId="64" xfId="51" applyFont="1" applyFill="1" applyBorder="1" applyAlignment="1">
      <alignment horizontal="left" vertical="center" wrapText="1" indent="1"/>
    </xf>
    <xf numFmtId="0" fontId="30" fillId="0" borderId="65" xfId="51" applyFont="1" applyFill="1" applyBorder="1" applyAlignment="1">
      <alignment horizontal="left" vertical="center" wrapText="1" indent="1"/>
    </xf>
    <xf numFmtId="0" fontId="45" fillId="24" borderId="107" xfId="51" applyFont="1" applyFill="1" applyBorder="1" applyAlignment="1">
      <alignment horizontal="left" vertical="center" wrapText="1" indent="1"/>
    </xf>
    <xf numFmtId="0" fontId="45" fillId="24" borderId="111" xfId="51" applyFont="1" applyFill="1" applyBorder="1" applyAlignment="1">
      <alignment horizontal="left" vertical="center" wrapText="1" indent="1"/>
    </xf>
    <xf numFmtId="0" fontId="34" fillId="24" borderId="14" xfId="51" applyFont="1" applyFill="1" applyBorder="1" applyAlignment="1">
      <alignment vertical="center"/>
    </xf>
    <xf numFmtId="0" fontId="34" fillId="24" borderId="15" xfId="51" applyFont="1" applyFill="1" applyBorder="1" applyAlignment="1">
      <alignment vertical="center"/>
    </xf>
    <xf numFmtId="0" fontId="34" fillId="24" borderId="95" xfId="51" applyFont="1" applyFill="1" applyBorder="1" applyAlignment="1">
      <alignment horizontal="left" vertical="center" wrapText="1"/>
    </xf>
    <xf numFmtId="0" fontId="34" fillId="24" borderId="140" xfId="51" applyFont="1" applyFill="1" applyBorder="1" applyAlignment="1">
      <alignment horizontal="center" vertical="center" wrapText="1"/>
    </xf>
    <xf numFmtId="0" fontId="34" fillId="24" borderId="32" xfId="51" applyFont="1" applyFill="1" applyBorder="1" applyAlignment="1">
      <alignment vertical="center" wrapText="1"/>
    </xf>
    <xf numFmtId="0" fontId="45" fillId="24" borderId="54" xfId="51" applyFont="1" applyFill="1" applyBorder="1" applyAlignment="1">
      <alignment horizontal="right" vertical="center" wrapText="1" indent="1"/>
    </xf>
    <xf numFmtId="0" fontId="45" fillId="24" borderId="35" xfId="51" applyFont="1" applyFill="1" applyBorder="1" applyAlignment="1">
      <alignment horizontal="right" vertical="center" wrapText="1" indent="1"/>
    </xf>
    <xf numFmtId="0" fontId="34" fillId="24" borderId="19" xfId="51" applyFont="1" applyFill="1" applyBorder="1" applyAlignment="1">
      <alignment horizontal="right" vertical="center" wrapText="1" indent="2"/>
    </xf>
    <xf numFmtId="0" fontId="34" fillId="24" borderId="10" xfId="51" applyFont="1" applyFill="1" applyBorder="1" applyAlignment="1">
      <alignment horizontal="right" vertical="center" wrapText="1" indent="2"/>
    </xf>
    <xf numFmtId="0" fontId="34" fillId="24" borderId="61" xfId="51" applyFont="1" applyFill="1" applyBorder="1" applyAlignment="1">
      <alignment horizontal="left" vertical="center" wrapText="1" indent="1"/>
    </xf>
    <xf numFmtId="0" fontId="34" fillId="24" borderId="47" xfId="51" applyFont="1" applyFill="1" applyBorder="1" applyAlignment="1">
      <alignment horizontal="left" vertical="center" wrapText="1" indent="1"/>
    </xf>
    <xf numFmtId="0" fontId="34" fillId="24" borderId="62" xfId="51" applyFont="1" applyFill="1" applyBorder="1" applyAlignment="1">
      <alignment horizontal="left" vertical="center" wrapText="1" indent="1"/>
    </xf>
    <xf numFmtId="49" fontId="45" fillId="0" borderId="26" xfId="51" applyNumberFormat="1" applyFont="1" applyBorder="1" applyAlignment="1">
      <alignment horizontal="left" vertical="center" indent="1"/>
    </xf>
    <xf numFmtId="49" fontId="45" fillId="0" borderId="27" xfId="51" applyNumberFormat="1" applyFont="1" applyBorder="1" applyAlignment="1">
      <alignment horizontal="left" vertical="center" indent="1"/>
    </xf>
    <xf numFmtId="49" fontId="45" fillId="0" borderId="41" xfId="51" applyNumberFormat="1" applyFont="1" applyBorder="1" applyAlignment="1">
      <alignment horizontal="left" vertical="center" indent="1"/>
    </xf>
    <xf numFmtId="0" fontId="51" fillId="24" borderId="128" xfId="51" applyFont="1" applyFill="1" applyBorder="1" applyAlignment="1">
      <alignment horizontal="left" vertical="center" wrapText="1" indent="1"/>
    </xf>
    <xf numFmtId="0" fontId="45" fillId="24" borderId="98" xfId="51" applyFont="1" applyFill="1" applyBorder="1" applyAlignment="1">
      <alignment horizontal="left" vertical="center" wrapText="1" indent="1"/>
    </xf>
    <xf numFmtId="0" fontId="45" fillId="24" borderId="89" xfId="51" applyFont="1" applyFill="1" applyBorder="1" applyAlignment="1">
      <alignment horizontal="left" vertical="center" wrapText="1" indent="1"/>
    </xf>
    <xf numFmtId="0" fontId="30" fillId="0" borderId="87" xfId="51" applyFont="1" applyFill="1" applyBorder="1" applyAlignment="1">
      <alignment horizontal="left" vertical="center" wrapText="1" indent="1"/>
    </xf>
    <xf numFmtId="0" fontId="30" fillId="0" borderId="88" xfId="51" applyFont="1" applyFill="1" applyBorder="1" applyAlignment="1">
      <alignment horizontal="left" vertical="center" wrapText="1" indent="1"/>
    </xf>
    <xf numFmtId="0" fontId="30" fillId="0" borderId="111" xfId="51" applyFont="1" applyFill="1" applyBorder="1" applyAlignment="1">
      <alignment horizontal="left" vertical="center" wrapText="1" indent="1"/>
    </xf>
    <xf numFmtId="0" fontId="30" fillId="0" borderId="21" xfId="51" applyFont="1" applyFill="1" applyBorder="1" applyAlignment="1">
      <alignment horizontal="left" vertical="center" wrapText="1" indent="1"/>
    </xf>
    <xf numFmtId="0" fontId="30" fillId="0" borderId="47" xfId="51" applyFont="1" applyFill="1" applyBorder="1" applyAlignment="1">
      <alignment horizontal="left" vertical="center" wrapText="1" indent="1"/>
    </xf>
    <xf numFmtId="0" fontId="34" fillId="0" borderId="47" xfId="51" applyFont="1" applyFill="1" applyBorder="1" applyAlignment="1">
      <alignment horizontal="left" vertical="center" wrapText="1" indent="1"/>
    </xf>
    <xf numFmtId="0" fontId="71" fillId="0" borderId="21" xfId="51" applyFont="1" applyFill="1" applyBorder="1" applyAlignment="1">
      <alignment horizontal="left" vertical="center" wrapText="1" indent="1"/>
    </xf>
    <xf numFmtId="0" fontId="71" fillId="0" borderId="47" xfId="51" applyFont="1" applyFill="1" applyBorder="1" applyAlignment="1">
      <alignment horizontal="left" vertical="center" wrapText="1" indent="1"/>
    </xf>
    <xf numFmtId="49" fontId="38" fillId="24" borderId="19" xfId="51" applyNumberFormat="1" applyFont="1" applyFill="1" applyBorder="1" applyAlignment="1">
      <alignment horizontal="left" vertical="center" indent="1" shrinkToFit="1"/>
    </xf>
    <xf numFmtId="49" fontId="38" fillId="24" borderId="10" xfId="51" applyNumberFormat="1" applyFont="1" applyFill="1" applyBorder="1" applyAlignment="1">
      <alignment horizontal="left" vertical="center" indent="1" shrinkToFit="1"/>
    </xf>
    <xf numFmtId="49" fontId="38" fillId="24" borderId="32" xfId="51" applyNumberFormat="1" applyFont="1" applyFill="1" applyBorder="1" applyAlignment="1">
      <alignment horizontal="left" vertical="center" indent="1" shrinkToFit="1"/>
    </xf>
    <xf numFmtId="0" fontId="45" fillId="24" borderId="19" xfId="51" applyNumberFormat="1" applyFont="1" applyFill="1" applyBorder="1" applyAlignment="1">
      <alignment horizontal="center" vertical="center" wrapText="1"/>
    </xf>
    <xf numFmtId="0" fontId="45" fillId="24" borderId="10" xfId="51" applyNumberFormat="1" applyFont="1" applyFill="1" applyBorder="1" applyAlignment="1">
      <alignment horizontal="center" vertical="center" wrapText="1"/>
    </xf>
    <xf numFmtId="0" fontId="48" fillId="24" borderId="11" xfId="51" applyFont="1" applyFill="1" applyBorder="1" applyAlignment="1">
      <alignment horizontal="center" vertical="center" wrapText="1"/>
    </xf>
    <xf numFmtId="49" fontId="45" fillId="0" borderId="37" xfId="51" applyNumberFormat="1" applyFont="1" applyBorder="1" applyAlignment="1">
      <alignment horizontal="left" vertical="center" indent="1"/>
    </xf>
    <xf numFmtId="49" fontId="45" fillId="0" borderId="38" xfId="51" applyNumberFormat="1" applyFont="1" applyBorder="1" applyAlignment="1">
      <alignment horizontal="left" vertical="center" indent="1"/>
    </xf>
    <xf numFmtId="49" fontId="45" fillId="0" borderId="40" xfId="51" applyNumberFormat="1" applyFont="1" applyBorder="1" applyAlignment="1">
      <alignment horizontal="left" vertical="center" indent="1"/>
    </xf>
    <xf numFmtId="49" fontId="45" fillId="24" borderId="30" xfId="51" applyNumberFormat="1" applyFont="1" applyFill="1" applyBorder="1" applyAlignment="1">
      <alignment horizontal="left" vertical="center" wrapText="1" indent="1"/>
    </xf>
    <xf numFmtId="0" fontId="38" fillId="24" borderId="13" xfId="51" applyFont="1" applyFill="1" applyBorder="1" applyAlignment="1">
      <alignment horizontal="left" vertical="center" wrapText="1" indent="1"/>
    </xf>
    <xf numFmtId="0" fontId="38" fillId="24" borderId="14" xfId="51" applyFont="1" applyFill="1" applyBorder="1" applyAlignment="1">
      <alignment horizontal="left" vertical="center" wrapText="1" indent="1"/>
    </xf>
    <xf numFmtId="0" fontId="38" fillId="24" borderId="15" xfId="51" applyFont="1" applyFill="1" applyBorder="1" applyAlignment="1">
      <alignment horizontal="left" vertical="center" wrapText="1" indent="1"/>
    </xf>
    <xf numFmtId="49" fontId="38" fillId="24" borderId="14" xfId="51" applyNumberFormat="1" applyFont="1" applyFill="1" applyBorder="1" applyAlignment="1">
      <alignment horizontal="center" vertical="center"/>
    </xf>
    <xf numFmtId="49" fontId="34" fillId="0" borderId="30" xfId="51" applyNumberFormat="1" applyFont="1" applyFill="1" applyBorder="1" applyAlignment="1">
      <alignment horizontal="center" vertical="center" wrapText="1"/>
    </xf>
    <xf numFmtId="0" fontId="45" fillId="24" borderId="82" xfId="51" applyFont="1" applyFill="1" applyBorder="1" applyAlignment="1">
      <alignment horizontal="right" vertical="center" wrapText="1" indent="2"/>
    </xf>
    <xf numFmtId="0" fontId="30" fillId="0" borderId="89" xfId="51" applyFont="1" applyFill="1" applyBorder="1" applyAlignment="1">
      <alignment horizontal="center" vertical="center" wrapText="1"/>
    </xf>
    <xf numFmtId="0" fontId="30" fillId="0" borderId="0" xfId="51" applyFont="1" applyFill="1" applyBorder="1" applyAlignment="1">
      <alignment horizontal="center" vertical="center" wrapText="1"/>
    </xf>
    <xf numFmtId="0" fontId="45" fillId="24" borderId="106" xfId="51" applyFont="1" applyFill="1" applyBorder="1" applyAlignment="1">
      <alignment horizontal="right" vertical="center" wrapText="1" indent="1"/>
    </xf>
    <xf numFmtId="0" fontId="45" fillId="24" borderId="82" xfId="51" applyFont="1" applyFill="1" applyBorder="1" applyAlignment="1">
      <alignment horizontal="right" vertical="center" wrapText="1" indent="1"/>
    </xf>
    <xf numFmtId="180" fontId="58" fillId="24" borderId="119" xfId="51" applyNumberFormat="1" applyFont="1" applyFill="1" applyBorder="1" applyAlignment="1">
      <alignment horizontal="left" vertical="center" wrapText="1" indent="1"/>
    </xf>
    <xf numFmtId="180" fontId="58" fillId="24" borderId="88" xfId="51" applyNumberFormat="1" applyFont="1" applyFill="1" applyBorder="1" applyAlignment="1">
      <alignment horizontal="left" vertical="center" wrapText="1" indent="1"/>
    </xf>
    <xf numFmtId="180" fontId="58" fillId="24" borderId="114" xfId="51" applyNumberFormat="1" applyFont="1" applyFill="1" applyBorder="1" applyAlignment="1">
      <alignment horizontal="left" vertical="center" wrapText="1" indent="1"/>
    </xf>
    <xf numFmtId="180" fontId="58" fillId="24" borderId="140" xfId="51" applyNumberFormat="1" applyFont="1" applyFill="1" applyBorder="1" applyAlignment="1">
      <alignment horizontal="left" vertical="center" wrapText="1" indent="1"/>
    </xf>
    <xf numFmtId="180" fontId="58" fillId="24" borderId="85" xfId="51" applyNumberFormat="1" applyFont="1" applyFill="1" applyBorder="1" applyAlignment="1">
      <alignment horizontal="left" vertical="center" wrapText="1" indent="1"/>
    </xf>
    <xf numFmtId="180" fontId="58" fillId="24" borderId="154" xfId="51" applyNumberFormat="1" applyFont="1" applyFill="1" applyBorder="1" applyAlignment="1">
      <alignment horizontal="left" vertical="center" wrapText="1" indent="1"/>
    </xf>
    <xf numFmtId="180" fontId="45" fillId="24" borderId="21" xfId="51" applyNumberFormat="1" applyFont="1" applyFill="1" applyBorder="1" applyAlignment="1">
      <alignment horizontal="left" vertical="center" wrapText="1" indent="1"/>
    </xf>
    <xf numFmtId="0" fontId="75" fillId="24" borderId="21" xfId="51" applyFont="1" applyFill="1" applyBorder="1" applyAlignment="1">
      <alignment horizontal="center" vertical="center"/>
    </xf>
    <xf numFmtId="180" fontId="45" fillId="24" borderId="19" xfId="51" applyNumberFormat="1" applyFont="1" applyFill="1" applyBorder="1" applyAlignment="1">
      <alignment horizontal="left" vertical="center" wrapText="1" indent="1"/>
    </xf>
    <xf numFmtId="180" fontId="45" fillId="24" borderId="10" xfId="51" applyNumberFormat="1" applyFont="1" applyFill="1" applyBorder="1" applyAlignment="1">
      <alignment horizontal="left" vertical="center" wrapText="1" indent="1"/>
    </xf>
    <xf numFmtId="180" fontId="45" fillId="24" borderId="11" xfId="51" applyNumberFormat="1" applyFont="1" applyFill="1" applyBorder="1" applyAlignment="1">
      <alignment horizontal="left" vertical="center" wrapText="1" indent="1"/>
    </xf>
    <xf numFmtId="180" fontId="45" fillId="24" borderId="119" xfId="51" applyNumberFormat="1" applyFont="1" applyFill="1" applyBorder="1" applyAlignment="1">
      <alignment horizontal="left" vertical="center" wrapText="1" indent="1"/>
    </xf>
    <xf numFmtId="180" fontId="45" fillId="24" borderId="88" xfId="51" applyNumberFormat="1" applyFont="1" applyFill="1" applyBorder="1" applyAlignment="1">
      <alignment horizontal="left" vertical="center" wrapText="1" indent="1"/>
    </xf>
    <xf numFmtId="180" fontId="45" fillId="24" borderId="111" xfId="51" applyNumberFormat="1" applyFont="1" applyFill="1" applyBorder="1" applyAlignment="1">
      <alignment horizontal="left" vertical="center" wrapText="1" indent="1"/>
    </xf>
    <xf numFmtId="180" fontId="45" fillId="24" borderId="16" xfId="51" applyNumberFormat="1" applyFont="1" applyFill="1" applyBorder="1" applyAlignment="1">
      <alignment horizontal="left" vertical="center" wrapText="1" indent="1"/>
    </xf>
    <xf numFmtId="180" fontId="45" fillId="24" borderId="0" xfId="51" applyNumberFormat="1" applyFont="1" applyFill="1" applyAlignment="1">
      <alignment horizontal="left" vertical="center" wrapText="1" indent="1"/>
    </xf>
    <xf numFmtId="180" fontId="45" fillId="24" borderId="30" xfId="51" applyNumberFormat="1" applyFont="1" applyFill="1" applyBorder="1" applyAlignment="1">
      <alignment horizontal="left" vertical="center" wrapText="1" indent="1"/>
    </xf>
    <xf numFmtId="180" fontId="45" fillId="24" borderId="128" xfId="51" applyNumberFormat="1" applyFont="1" applyFill="1" applyBorder="1" applyAlignment="1">
      <alignment horizontal="left" vertical="center" wrapText="1" indent="1"/>
    </xf>
    <xf numFmtId="180" fontId="45" fillId="24" borderId="91" xfId="51" applyNumberFormat="1" applyFont="1" applyFill="1" applyBorder="1" applyAlignment="1">
      <alignment horizontal="left" vertical="center" wrapText="1" indent="1"/>
    </xf>
    <xf numFmtId="180" fontId="45" fillId="24" borderId="103" xfId="51" applyNumberFormat="1" applyFont="1" applyFill="1" applyBorder="1" applyAlignment="1">
      <alignment horizontal="left" vertical="center" wrapText="1" indent="1"/>
    </xf>
    <xf numFmtId="180" fontId="45" fillId="24" borderId="13" xfId="51" applyNumberFormat="1" applyFont="1" applyFill="1" applyBorder="1" applyAlignment="1">
      <alignment horizontal="left" vertical="center" wrapText="1" indent="1"/>
    </xf>
    <xf numFmtId="180" fontId="45" fillId="24" borderId="14" xfId="51" applyNumberFormat="1" applyFont="1" applyFill="1" applyBorder="1" applyAlignment="1">
      <alignment horizontal="left" vertical="center" wrapText="1" indent="1"/>
    </xf>
    <xf numFmtId="180" fontId="45" fillId="24" borderId="15" xfId="51" applyNumberFormat="1" applyFont="1" applyFill="1" applyBorder="1" applyAlignment="1">
      <alignment horizontal="left" vertical="center" wrapText="1" indent="1"/>
    </xf>
    <xf numFmtId="0" fontId="48" fillId="24" borderId="92" xfId="51" applyFont="1" applyFill="1" applyBorder="1" applyAlignment="1">
      <alignment horizontal="center" vertical="top" wrapText="1"/>
    </xf>
    <xf numFmtId="180" fontId="38" fillId="24" borderId="20" xfId="51" applyNumberFormat="1" applyFont="1" applyFill="1" applyBorder="1" applyAlignment="1">
      <alignment horizontal="left" vertical="center" wrapText="1" indent="1"/>
    </xf>
    <xf numFmtId="180" fontId="38" fillId="24" borderId="12" xfId="51" applyNumberFormat="1" applyFont="1" applyFill="1" applyBorder="1" applyAlignment="1">
      <alignment horizontal="left" vertical="center" wrapText="1" indent="1"/>
    </xf>
    <xf numFmtId="180" fontId="38" fillId="24" borderId="0" xfId="51" applyNumberFormat="1" applyFont="1" applyFill="1" applyBorder="1" applyAlignment="1">
      <alignment horizontal="left" vertical="center" wrapText="1" indent="1"/>
    </xf>
    <xf numFmtId="180" fontId="38" fillId="24" borderId="17" xfId="51" applyNumberFormat="1" applyFont="1" applyFill="1" applyBorder="1" applyAlignment="1">
      <alignment horizontal="left" vertical="center" wrapText="1" indent="1"/>
    </xf>
    <xf numFmtId="0" fontId="45" fillId="24" borderId="0" xfId="51" applyFont="1" applyFill="1" applyBorder="1" applyAlignment="1">
      <alignment horizontal="center" vertical="center" shrinkToFit="1"/>
    </xf>
    <xf numFmtId="0" fontId="73" fillId="0" borderId="31" xfId="0" applyFont="1" applyFill="1" applyBorder="1" applyAlignment="1">
      <alignment horizontal="left" vertical="center" wrapText="1" inden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2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2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3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3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4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4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05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05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05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06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06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06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06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06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06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76</xdr:row>
          <xdr:rowOff>142875</xdr:rowOff>
        </xdr:from>
        <xdr:to>
          <xdr:col>13</xdr:col>
          <xdr:colOff>152400</xdr:colOff>
          <xdr:row>78</xdr:row>
          <xdr:rowOff>57150</xdr:rowOff>
        </xdr:to>
        <xdr:sp macro="" textlink="">
          <xdr:nvSpPr>
            <xdr:cNvPr id="335879" name="Check Box 7" hidden="1">
              <a:extLst>
                <a:ext uri="{63B3BB69-23CF-44E3-9099-C40C66FF867C}">
                  <a14:compatExt spid="_x0000_s335879"/>
                </a:ext>
                <a:ext uri="{FF2B5EF4-FFF2-40B4-BE49-F238E27FC236}">
                  <a16:creationId xmlns:a16="http://schemas.microsoft.com/office/drawing/2014/main" id="{00000000-0008-0000-0600-000007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76</xdr:row>
          <xdr:rowOff>161925</xdr:rowOff>
        </xdr:from>
        <xdr:to>
          <xdr:col>20</xdr:col>
          <xdr:colOff>0</xdr:colOff>
          <xdr:row>78</xdr:row>
          <xdr:rowOff>38100</xdr:rowOff>
        </xdr:to>
        <xdr:sp macro="" textlink="">
          <xdr:nvSpPr>
            <xdr:cNvPr id="335880" name="Check Box 8" hidden="1">
              <a:extLst>
                <a:ext uri="{63B3BB69-23CF-44E3-9099-C40C66FF867C}">
                  <a14:compatExt spid="_x0000_s335880"/>
                </a:ext>
                <a:ext uri="{FF2B5EF4-FFF2-40B4-BE49-F238E27FC236}">
                  <a16:creationId xmlns:a16="http://schemas.microsoft.com/office/drawing/2014/main" id="{00000000-0008-0000-0600-000008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76</xdr:row>
          <xdr:rowOff>161925</xdr:rowOff>
        </xdr:from>
        <xdr:to>
          <xdr:col>26</xdr:col>
          <xdr:colOff>161925</xdr:colOff>
          <xdr:row>78</xdr:row>
          <xdr:rowOff>38100</xdr:rowOff>
        </xdr:to>
        <xdr:sp macro="" textlink="">
          <xdr:nvSpPr>
            <xdr:cNvPr id="335881" name="Check Box 9" hidden="1">
              <a:extLst>
                <a:ext uri="{63B3BB69-23CF-44E3-9099-C40C66FF867C}">
                  <a14:compatExt spid="_x0000_s335881"/>
                </a:ext>
                <a:ext uri="{FF2B5EF4-FFF2-40B4-BE49-F238E27FC236}">
                  <a16:creationId xmlns:a16="http://schemas.microsoft.com/office/drawing/2014/main" id="{00000000-0008-0000-0600-000009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07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07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07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07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07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08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08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08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0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0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0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0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0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0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0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0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0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0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0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0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0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0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0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0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0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0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0A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0A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0A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0A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0A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0A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0A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0A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0A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0A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0A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80</xdr:row>
          <xdr:rowOff>142875</xdr:rowOff>
        </xdr:from>
        <xdr:to>
          <xdr:col>5</xdr:col>
          <xdr:colOff>428625</xdr:colOff>
          <xdr:row>82</xdr:row>
          <xdr:rowOff>47625</xdr:rowOff>
        </xdr:to>
        <xdr:sp macro="" textlink="">
          <xdr:nvSpPr>
            <xdr:cNvPr id="344080" name="Check Box 16" hidden="1">
              <a:extLst>
                <a:ext uri="{63B3BB69-23CF-44E3-9099-C40C66FF867C}">
                  <a14:compatExt spid="_x0000_s344080"/>
                </a:ext>
                <a:ext uri="{FF2B5EF4-FFF2-40B4-BE49-F238E27FC236}">
                  <a16:creationId xmlns:a16="http://schemas.microsoft.com/office/drawing/2014/main" id="{00000000-0008-0000-0A00-000010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80</xdr:row>
          <xdr:rowOff>152400</xdr:rowOff>
        </xdr:from>
        <xdr:to>
          <xdr:col>8</xdr:col>
          <xdr:colOff>257175</xdr:colOff>
          <xdr:row>82</xdr:row>
          <xdr:rowOff>47625</xdr:rowOff>
        </xdr:to>
        <xdr:sp macro="" textlink="">
          <xdr:nvSpPr>
            <xdr:cNvPr id="344081" name="Check Box 17" hidden="1">
              <a:extLst>
                <a:ext uri="{63B3BB69-23CF-44E3-9099-C40C66FF867C}">
                  <a14:compatExt spid="_x0000_s344081"/>
                </a:ext>
                <a:ext uri="{FF2B5EF4-FFF2-40B4-BE49-F238E27FC236}">
                  <a16:creationId xmlns:a16="http://schemas.microsoft.com/office/drawing/2014/main" id="{00000000-0008-0000-0A00-00001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80</xdr:row>
          <xdr:rowOff>152400</xdr:rowOff>
        </xdr:from>
        <xdr:to>
          <xdr:col>11</xdr:col>
          <xdr:colOff>200025</xdr:colOff>
          <xdr:row>82</xdr:row>
          <xdr:rowOff>47625</xdr:rowOff>
        </xdr:to>
        <xdr:sp macro="" textlink="">
          <xdr:nvSpPr>
            <xdr:cNvPr id="344082" name="Check Box 18" hidden="1">
              <a:extLst>
                <a:ext uri="{63B3BB69-23CF-44E3-9099-C40C66FF867C}">
                  <a14:compatExt spid="_x0000_s344082"/>
                </a:ext>
                <a:ext uri="{FF2B5EF4-FFF2-40B4-BE49-F238E27FC236}">
                  <a16:creationId xmlns:a16="http://schemas.microsoft.com/office/drawing/2014/main" id="{00000000-0008-0000-0A00-00001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6.vml"/><Relationship Id="rId7" Type="http://schemas.openxmlformats.org/officeDocument/2006/relationships/ctrlProp" Target="../ctrlProps/ctrlProp22.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8.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8.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0.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9.v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9.xml"/><Relationship Id="rId16" Type="http://schemas.openxmlformats.org/officeDocument/2006/relationships/ctrlProp" Target="../ctrlProps/ctrlProp57.xml"/><Relationship Id="rId1" Type="http://schemas.openxmlformats.org/officeDocument/2006/relationships/printerSettings" Target="../printerSettings/printerSettings11.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58E09-201F-4C9E-94B4-EAAAC8A5D70E}">
  <dimension ref="A1:B16"/>
  <sheetViews>
    <sheetView tabSelected="1" view="pageBreakPreview" zoomScaleNormal="100" zoomScaleSheetLayoutView="100" workbookViewId="0"/>
  </sheetViews>
  <sheetFormatPr defaultRowHeight="13.5"/>
  <cols>
    <col min="1" max="1" width="48.375" customWidth="1"/>
    <col min="2" max="2" width="18.75" customWidth="1"/>
  </cols>
  <sheetData>
    <row r="1" spans="1:2" ht="34.5" customHeight="1" thickBot="1">
      <c r="A1" s="319" t="s">
        <v>362</v>
      </c>
      <c r="B1" s="320" t="s">
        <v>363</v>
      </c>
    </row>
    <row r="2" spans="1:2" ht="34.5" customHeight="1">
      <c r="A2" s="321" t="s">
        <v>351</v>
      </c>
      <c r="B2" s="318" t="s">
        <v>339</v>
      </c>
    </row>
    <row r="3" spans="1:2" ht="34.5" customHeight="1">
      <c r="A3" s="322" t="s">
        <v>352</v>
      </c>
      <c r="B3" s="316" t="s">
        <v>340</v>
      </c>
    </row>
    <row r="4" spans="1:2" ht="34.5" customHeight="1">
      <c r="A4" s="322" t="s">
        <v>353</v>
      </c>
      <c r="B4" s="316" t="s">
        <v>341</v>
      </c>
    </row>
    <row r="5" spans="1:2" ht="34.5" customHeight="1">
      <c r="A5" s="322" t="s">
        <v>354</v>
      </c>
      <c r="B5" s="316" t="s">
        <v>342</v>
      </c>
    </row>
    <row r="6" spans="1:2" ht="34.5" customHeight="1">
      <c r="A6" s="322" t="s">
        <v>355</v>
      </c>
      <c r="B6" s="316" t="s">
        <v>343</v>
      </c>
    </row>
    <row r="7" spans="1:2" ht="34.5" customHeight="1">
      <c r="A7" s="322" t="s">
        <v>356</v>
      </c>
      <c r="B7" s="316" t="s">
        <v>344</v>
      </c>
    </row>
    <row r="8" spans="1:2" ht="34.5" customHeight="1">
      <c r="A8" s="322" t="s">
        <v>357</v>
      </c>
      <c r="B8" s="316" t="s">
        <v>345</v>
      </c>
    </row>
    <row r="9" spans="1:2" ht="34.5" customHeight="1">
      <c r="A9" s="322" t="s">
        <v>358</v>
      </c>
      <c r="B9" s="316" t="s">
        <v>346</v>
      </c>
    </row>
    <row r="10" spans="1:2" ht="34.5" customHeight="1">
      <c r="A10" s="322" t="s">
        <v>359</v>
      </c>
      <c r="B10" s="316" t="s">
        <v>347</v>
      </c>
    </row>
    <row r="11" spans="1:2" ht="34.5" customHeight="1">
      <c r="A11" s="322" t="s">
        <v>364</v>
      </c>
      <c r="B11" s="316" t="s">
        <v>348</v>
      </c>
    </row>
    <row r="12" spans="1:2" ht="34.5" customHeight="1">
      <c r="A12" s="322" t="s">
        <v>360</v>
      </c>
      <c r="B12" s="316" t="s">
        <v>349</v>
      </c>
    </row>
    <row r="13" spans="1:2" ht="34.5" customHeight="1" thickBot="1">
      <c r="A13" s="323" t="s">
        <v>361</v>
      </c>
      <c r="B13" s="317" t="s">
        <v>350</v>
      </c>
    </row>
    <row r="14" spans="1:2" ht="34.5" customHeight="1"/>
    <row r="15" spans="1:2" ht="34.5" customHeight="1">
      <c r="A15" s="364" t="s">
        <v>368</v>
      </c>
      <c r="B15" s="365"/>
    </row>
    <row r="16" spans="1:2" ht="34.5" customHeight="1">
      <c r="A16" s="315"/>
    </row>
  </sheetData>
  <mergeCells count="1">
    <mergeCell ref="A15:B15"/>
  </mergeCells>
  <phoneticPr fontId="5"/>
  <hyperlinks>
    <hyperlink ref="A2" location="'付表第二号（一）'!A1" display="定期巡回・随時対応型訪問介護看護" xr:uid="{F490290D-72B8-4409-A41B-061AB63EEF24}"/>
    <hyperlink ref="A3" location="'付表第二号（二）'!A1" display="夜間対応型訪問介護" xr:uid="{D68470D8-B1DA-4B05-B456-1DB5DDB0DC75}"/>
    <hyperlink ref="A4" location="'付表第二号（三）'!A1" display="地域密着型通所介護（療養通所介護）" xr:uid="{0BC1C33A-FEAF-49C3-8A78-57AEC4259812}"/>
    <hyperlink ref="A5" location="'付表第二号（四）'!A1" display="（介護予防）認知症対応型通所介護（単独型・併設型）" xr:uid="{B69DC6EB-D8CF-41E4-A218-518D61D33AF5}"/>
    <hyperlink ref="A6" location="'付表第二号（五）'!A1" display="（介護予防）認知症対応型通所介護（共用型）" xr:uid="{5C01069F-49FA-4E91-A894-FA66FA0F53F6}"/>
    <hyperlink ref="A7" location="'付表第二号（六）'!A1" display="（介護予防）小規模多機能型居宅介護" xr:uid="{C1F9AFE0-7161-49D3-8EDF-26BC878345F0}"/>
    <hyperlink ref="A8" location="'付表第二号（七）'!A1" display="（介護予防）認知症対応型共同生活介護" xr:uid="{FA9C6542-44ED-4F00-A4ED-E83611FF4C6F}"/>
    <hyperlink ref="A9" location="'付表第二号（八）'!A1" display="地域密着型特定施設入居者生活介護" xr:uid="{9B58E17E-77B4-4C3B-AA62-DAAC38B8E517}"/>
    <hyperlink ref="A10" location="'付表第二号（九） '!A1" display="地域密着型介護老人福祉施設入所者生活介護" xr:uid="{4B5CA407-D02D-486F-A43A-C9231055BE83}"/>
    <hyperlink ref="A11" location="'付表第二号（十）'!A1" display="看護小規模多機能型居宅介護（複合型サービス）" xr:uid="{F6A2B699-CC63-4C7C-B0F1-AF2E94B60D46}"/>
    <hyperlink ref="A12" location="'付表第二号（十一）'!A1" display="居宅介護支援" xr:uid="{975986BC-BFA2-4A72-B67D-C0A7C6D2FA2C}"/>
    <hyperlink ref="A13" location="'付表第二号（十二）'!A1" display="介護予防支援" xr:uid="{8D0E5479-3211-4F4A-9ED5-70B851D198A8}"/>
  </hyperlinks>
  <printOptions horizontalCentered="1"/>
  <pageMargins left="0.70866141732283472" right="0.70866141732283472" top="0.74803149606299213" bottom="0.74803149606299213" header="0.31496062992125984" footer="0.31496062992125984"/>
  <pageSetup paperSize="9" scale="132" fitToWidth="0"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66"/>
  <sheetViews>
    <sheetView view="pageBreakPreview" zoomScaleNormal="100" zoomScaleSheetLayoutView="100" workbookViewId="0">
      <selection sqref="A1:P1"/>
    </sheetView>
  </sheetViews>
  <sheetFormatPr defaultColWidth="9.125" defaultRowHeight="12"/>
  <cols>
    <col min="1" max="1" width="7.75" style="229" customWidth="1"/>
    <col min="2" max="2" width="10.125" style="229" customWidth="1"/>
    <col min="3" max="7" width="9.125" style="229"/>
    <col min="8" max="9" width="9.25" style="229" customWidth="1"/>
    <col min="10" max="14" width="9.125" style="229"/>
    <col min="15" max="15" width="9.125" style="229" customWidth="1"/>
    <col min="16" max="18" width="9.125" style="229"/>
    <col min="19" max="19" width="9.375" style="229" bestFit="1" customWidth="1"/>
    <col min="20" max="16384" width="9.125" style="229"/>
  </cols>
  <sheetData>
    <row r="1" spans="1:21" ht="36" customHeight="1" thickBot="1">
      <c r="A1" s="471" t="s">
        <v>144</v>
      </c>
      <c r="B1" s="471"/>
      <c r="C1" s="471"/>
      <c r="D1" s="471"/>
      <c r="E1" s="471"/>
      <c r="F1" s="471"/>
      <c r="G1" s="471"/>
      <c r="H1" s="471"/>
      <c r="I1" s="471"/>
      <c r="J1" s="471"/>
      <c r="K1" s="471"/>
      <c r="L1" s="471"/>
      <c r="M1" s="471"/>
      <c r="N1" s="471"/>
      <c r="O1" s="471"/>
      <c r="P1" s="471"/>
    </row>
    <row r="2" spans="1:21" ht="15" customHeight="1">
      <c r="A2" s="472" t="s">
        <v>28</v>
      </c>
      <c r="B2" s="337" t="s">
        <v>139</v>
      </c>
      <c r="C2" s="1155"/>
      <c r="D2" s="1156"/>
      <c r="E2" s="1156"/>
      <c r="F2" s="1156"/>
      <c r="G2" s="1156"/>
      <c r="H2" s="1156"/>
      <c r="I2" s="1156"/>
      <c r="J2" s="1156"/>
      <c r="K2" s="1156"/>
      <c r="L2" s="1156"/>
      <c r="M2" s="1156"/>
      <c r="N2" s="1156"/>
      <c r="O2" s="1156"/>
      <c r="P2" s="1157"/>
    </row>
    <row r="3" spans="1:21" ht="15" customHeight="1">
      <c r="A3" s="473"/>
      <c r="B3" s="328" t="s">
        <v>64</v>
      </c>
      <c r="C3" s="1158"/>
      <c r="D3" s="1159"/>
      <c r="E3" s="1159"/>
      <c r="F3" s="1159"/>
      <c r="G3" s="1159"/>
      <c r="H3" s="1159"/>
      <c r="I3" s="1159"/>
      <c r="J3" s="1159"/>
      <c r="K3" s="1159"/>
      <c r="L3" s="1159"/>
      <c r="M3" s="1159"/>
      <c r="N3" s="1159"/>
      <c r="O3" s="1159"/>
      <c r="P3" s="1160"/>
    </row>
    <row r="4" spans="1:21" ht="30" customHeight="1">
      <c r="A4" s="473"/>
      <c r="B4" s="330" t="s">
        <v>145</v>
      </c>
      <c r="C4" s="1161"/>
      <c r="D4" s="1161"/>
      <c r="E4" s="1161"/>
      <c r="F4" s="1161"/>
      <c r="G4" s="1161"/>
      <c r="H4" s="1161"/>
      <c r="I4" s="1161"/>
      <c r="J4" s="1161"/>
      <c r="K4" s="1161"/>
      <c r="L4" s="1161"/>
      <c r="M4" s="1161"/>
      <c r="N4" s="1161"/>
      <c r="O4" s="1161"/>
      <c r="P4" s="1162"/>
    </row>
    <row r="5" spans="1:21" ht="15" customHeight="1">
      <c r="A5" s="473"/>
      <c r="B5" s="425" t="s">
        <v>66</v>
      </c>
      <c r="C5" s="86" t="s">
        <v>4</v>
      </c>
      <c r="D5" s="355"/>
      <c r="E5" s="329" t="s">
        <v>115</v>
      </c>
      <c r="F5" s="355"/>
      <c r="G5" s="359" t="s">
        <v>111</v>
      </c>
      <c r="H5" s="428"/>
      <c r="I5" s="428"/>
      <c r="J5" s="428"/>
      <c r="K5" s="428"/>
      <c r="L5" s="428"/>
      <c r="M5" s="428"/>
      <c r="N5" s="428"/>
      <c r="O5" s="428"/>
      <c r="P5" s="429"/>
    </row>
    <row r="6" spans="1:21" ht="15" customHeight="1">
      <c r="A6" s="473"/>
      <c r="B6" s="426"/>
      <c r="C6" s="1147"/>
      <c r="D6" s="1592"/>
      <c r="E6" s="358" t="s">
        <v>146</v>
      </c>
      <c r="F6" s="1054"/>
      <c r="G6" s="1054"/>
      <c r="H6" s="1054"/>
      <c r="I6" s="1054"/>
      <c r="J6" s="358" t="s">
        <v>124</v>
      </c>
      <c r="K6" s="1125"/>
      <c r="L6" s="1125"/>
      <c r="M6" s="1125"/>
      <c r="N6" s="1125"/>
      <c r="O6" s="1125"/>
      <c r="P6" s="431"/>
    </row>
    <row r="7" spans="1:21" ht="15" customHeight="1">
      <c r="A7" s="473"/>
      <c r="B7" s="426"/>
      <c r="C7" s="1147"/>
      <c r="D7" s="1592"/>
      <c r="E7" s="358" t="s">
        <v>125</v>
      </c>
      <c r="F7" s="1054"/>
      <c r="G7" s="1054"/>
      <c r="H7" s="1054"/>
      <c r="I7" s="1054"/>
      <c r="J7" s="358" t="s">
        <v>147</v>
      </c>
      <c r="K7" s="1125"/>
      <c r="L7" s="1125"/>
      <c r="M7" s="1125"/>
      <c r="N7" s="1125"/>
      <c r="O7" s="1125"/>
      <c r="P7" s="431"/>
    </row>
    <row r="8" spans="1:21" ht="18.95" customHeight="1">
      <c r="A8" s="473"/>
      <c r="B8" s="427"/>
      <c r="C8" s="432"/>
      <c r="D8" s="433"/>
      <c r="E8" s="433"/>
      <c r="F8" s="433"/>
      <c r="G8" s="433"/>
      <c r="H8" s="433"/>
      <c r="I8" s="433"/>
      <c r="J8" s="433"/>
      <c r="K8" s="433"/>
      <c r="L8" s="433"/>
      <c r="M8" s="433"/>
      <c r="N8" s="433"/>
      <c r="O8" s="433"/>
      <c r="P8" s="434"/>
    </row>
    <row r="9" spans="1:21" ht="15" customHeight="1">
      <c r="A9" s="473"/>
      <c r="B9" s="412" t="s">
        <v>68</v>
      </c>
      <c r="C9" s="414" t="s">
        <v>148</v>
      </c>
      <c r="D9" s="415"/>
      <c r="E9" s="1163"/>
      <c r="F9" s="1164"/>
      <c r="G9" s="1164"/>
      <c r="H9" s="354" t="s">
        <v>15</v>
      </c>
      <c r="I9" s="87"/>
      <c r="J9" s="242" t="s">
        <v>149</v>
      </c>
      <c r="K9" s="1163"/>
      <c r="L9" s="1164"/>
      <c r="M9" s="1164"/>
      <c r="N9" s="1164"/>
      <c r="O9" s="1164"/>
      <c r="P9" s="1165"/>
    </row>
    <row r="10" spans="1:21" ht="15" customHeight="1">
      <c r="A10" s="474"/>
      <c r="B10" s="412"/>
      <c r="C10" s="414" t="s">
        <v>16</v>
      </c>
      <c r="D10" s="415"/>
      <c r="E10" s="1166"/>
      <c r="F10" s="1167"/>
      <c r="G10" s="1167"/>
      <c r="H10" s="1168"/>
      <c r="I10" s="1167"/>
      <c r="J10" s="1167"/>
      <c r="K10" s="1167"/>
      <c r="L10" s="1167"/>
      <c r="M10" s="1167"/>
      <c r="N10" s="1167"/>
      <c r="O10" s="1167"/>
      <c r="P10" s="1169"/>
    </row>
    <row r="11" spans="1:21" ht="15" customHeight="1">
      <c r="A11" s="485" t="s">
        <v>127</v>
      </c>
      <c r="B11" s="268" t="s">
        <v>64</v>
      </c>
      <c r="C11" s="1170"/>
      <c r="D11" s="1171"/>
      <c r="E11" s="1171"/>
      <c r="F11" s="1172"/>
      <c r="G11" s="397" t="s">
        <v>116</v>
      </c>
      <c r="H11" s="92" t="s">
        <v>110</v>
      </c>
      <c r="I11" s="1143"/>
      <c r="J11" s="94" t="s">
        <v>67</v>
      </c>
      <c r="K11" s="1143"/>
      <c r="L11" s="1144" t="s">
        <v>111</v>
      </c>
      <c r="M11" s="1145"/>
      <c r="N11" s="1145"/>
      <c r="O11" s="1145"/>
      <c r="P11" s="1146"/>
    </row>
    <row r="12" spans="1:21" ht="15" customHeight="1">
      <c r="A12" s="486"/>
      <c r="B12" s="333" t="s">
        <v>150</v>
      </c>
      <c r="C12" s="1173"/>
      <c r="D12" s="1174"/>
      <c r="E12" s="1174"/>
      <c r="F12" s="1175"/>
      <c r="G12" s="398"/>
      <c r="H12" s="1179"/>
      <c r="I12" s="1180"/>
      <c r="J12" s="1180"/>
      <c r="K12" s="1180"/>
      <c r="L12" s="1180"/>
      <c r="M12" s="1180"/>
      <c r="N12" s="1180"/>
      <c r="O12" s="1180"/>
      <c r="P12" s="1181"/>
    </row>
    <row r="13" spans="1:21" ht="15" customHeight="1">
      <c r="A13" s="486"/>
      <c r="B13" s="270" t="s">
        <v>72</v>
      </c>
      <c r="C13" s="1176"/>
      <c r="D13" s="1177"/>
      <c r="E13" s="1177"/>
      <c r="F13" s="1178"/>
      <c r="G13" s="488"/>
      <c r="H13" s="1182"/>
      <c r="I13" s="1183"/>
      <c r="J13" s="1183"/>
      <c r="K13" s="1183"/>
      <c r="L13" s="1183"/>
      <c r="M13" s="1183"/>
      <c r="N13" s="1183"/>
      <c r="O13" s="1183"/>
      <c r="P13" s="1184"/>
    </row>
    <row r="14" spans="1:21" s="250" customFormat="1" ht="19.5" customHeight="1">
      <c r="A14" s="487"/>
      <c r="B14" s="494" t="s">
        <v>112</v>
      </c>
      <c r="C14" s="495"/>
      <c r="D14" s="495"/>
      <c r="E14" s="496"/>
      <c r="F14" s="497"/>
      <c r="G14" s="1185"/>
      <c r="H14" s="1186"/>
      <c r="I14" s="1186"/>
      <c r="J14" s="1186"/>
      <c r="K14" s="1186"/>
      <c r="L14" s="1186"/>
      <c r="M14" s="1186"/>
      <c r="N14" s="1186"/>
      <c r="O14" s="1186"/>
      <c r="P14" s="1593"/>
      <c r="Q14" s="253"/>
      <c r="R14" s="253"/>
      <c r="S14" s="254"/>
      <c r="T14" s="252"/>
      <c r="U14" s="252"/>
    </row>
    <row r="15" spans="1:21" ht="21.75" customHeight="1">
      <c r="A15" s="486"/>
      <c r="B15" s="464" t="s">
        <v>317</v>
      </c>
      <c r="C15" s="478"/>
      <c r="D15" s="479"/>
      <c r="E15" s="484" t="s">
        <v>309</v>
      </c>
      <c r="F15" s="484"/>
      <c r="G15" s="1187"/>
      <c r="H15" s="1188"/>
      <c r="I15" s="1188"/>
      <c r="J15" s="1188"/>
      <c r="K15" s="1188"/>
      <c r="L15" s="1188"/>
      <c r="M15" s="1188"/>
      <c r="N15" s="1188"/>
      <c r="O15" s="1188"/>
      <c r="P15" s="1189"/>
    </row>
    <row r="16" spans="1:21" ht="32.25" customHeight="1">
      <c r="A16" s="486"/>
      <c r="B16" s="480"/>
      <c r="C16" s="392"/>
      <c r="D16" s="393"/>
      <c r="E16" s="483" t="s">
        <v>325</v>
      </c>
      <c r="F16" s="483"/>
      <c r="G16" s="1190"/>
      <c r="H16" s="1191"/>
      <c r="I16" s="1191"/>
      <c r="J16" s="1191"/>
      <c r="K16" s="1191"/>
      <c r="L16" s="1191"/>
      <c r="M16" s="1191"/>
      <c r="N16" s="1191"/>
      <c r="O16" s="1191"/>
      <c r="P16" s="1192"/>
    </row>
    <row r="17" spans="1:16" ht="31.5" customHeight="1">
      <c r="A17" s="486"/>
      <c r="B17" s="481"/>
      <c r="C17" s="409"/>
      <c r="D17" s="482"/>
      <c r="E17" s="483"/>
      <c r="F17" s="483"/>
      <c r="G17" s="1193"/>
      <c r="H17" s="1194"/>
      <c r="I17" s="1194"/>
      <c r="J17" s="1194"/>
      <c r="K17" s="1194"/>
      <c r="L17" s="1194"/>
      <c r="M17" s="1194"/>
      <c r="N17" s="1194"/>
      <c r="O17" s="1194"/>
      <c r="P17" s="1195"/>
    </row>
    <row r="18" spans="1:16" ht="15" customHeight="1">
      <c r="A18" s="406" t="s">
        <v>151</v>
      </c>
      <c r="B18" s="407"/>
      <c r="C18" s="407"/>
      <c r="D18" s="407"/>
      <c r="E18" s="407"/>
      <c r="F18" s="407"/>
      <c r="G18" s="325" t="s">
        <v>2</v>
      </c>
      <c r="H18" s="1196"/>
      <c r="I18" s="1197"/>
      <c r="J18" s="1197"/>
      <c r="K18" s="1197"/>
      <c r="L18" s="1197"/>
      <c r="M18" s="1197"/>
      <c r="N18" s="1197"/>
      <c r="O18" s="1197"/>
      <c r="P18" s="1198"/>
    </row>
    <row r="19" spans="1:16" ht="15" customHeight="1">
      <c r="A19" s="406"/>
      <c r="B19" s="407"/>
      <c r="C19" s="407"/>
      <c r="D19" s="407"/>
      <c r="E19" s="407"/>
      <c r="F19" s="407"/>
      <c r="G19" s="407" t="s">
        <v>116</v>
      </c>
      <c r="H19" s="92" t="s">
        <v>110</v>
      </c>
      <c r="I19" s="93"/>
      <c r="J19" s="94" t="s">
        <v>67</v>
      </c>
      <c r="K19" s="93"/>
      <c r="L19" s="314" t="s">
        <v>5</v>
      </c>
      <c r="M19" s="93"/>
      <c r="N19" s="314"/>
      <c r="O19" s="400" t="s">
        <v>335</v>
      </c>
      <c r="P19" s="401"/>
    </row>
    <row r="20" spans="1:16" ht="15" customHeight="1">
      <c r="A20" s="406"/>
      <c r="B20" s="407"/>
      <c r="C20" s="407"/>
      <c r="D20" s="407"/>
      <c r="E20" s="407"/>
      <c r="F20" s="407"/>
      <c r="G20" s="407"/>
      <c r="H20" s="1199"/>
      <c r="I20" s="1200"/>
      <c r="J20" s="1200"/>
      <c r="K20" s="1200"/>
      <c r="L20" s="1200"/>
      <c r="M20" s="1200"/>
      <c r="N20" s="1200"/>
      <c r="O20" s="1200"/>
      <c r="P20" s="1201"/>
    </row>
    <row r="21" spans="1:16" ht="15" customHeight="1">
      <c r="A21" s="406"/>
      <c r="B21" s="407"/>
      <c r="C21" s="407"/>
      <c r="D21" s="407"/>
      <c r="E21" s="407"/>
      <c r="F21" s="407"/>
      <c r="G21" s="407"/>
      <c r="H21" s="1202"/>
      <c r="I21" s="1171"/>
      <c r="J21" s="1171"/>
      <c r="K21" s="1171"/>
      <c r="L21" s="1171"/>
      <c r="M21" s="1171"/>
      <c r="N21" s="1171"/>
      <c r="O21" s="1171"/>
      <c r="P21" s="1203"/>
    </row>
    <row r="22" spans="1:16" ht="15" customHeight="1">
      <c r="A22" s="453" t="s">
        <v>22</v>
      </c>
      <c r="B22" s="454"/>
      <c r="C22" s="454"/>
      <c r="D22" s="454"/>
      <c r="E22" s="454"/>
      <c r="F22" s="454"/>
      <c r="G22" s="454"/>
      <c r="H22" s="454"/>
      <c r="I22" s="454"/>
      <c r="J22" s="454"/>
      <c r="K22" s="454"/>
      <c r="L22" s="454"/>
      <c r="M22" s="454"/>
      <c r="N22" s="454"/>
      <c r="O22" s="454"/>
      <c r="P22" s="455"/>
    </row>
    <row r="23" spans="1:16" ht="15" customHeight="1">
      <c r="A23" s="456" t="s">
        <v>76</v>
      </c>
      <c r="B23" s="428"/>
      <c r="C23" s="428"/>
      <c r="D23" s="457"/>
      <c r="E23" s="443" t="s">
        <v>152</v>
      </c>
      <c r="F23" s="444"/>
      <c r="G23" s="444"/>
      <c r="H23" s="444"/>
      <c r="I23" s="461" t="s">
        <v>153</v>
      </c>
      <c r="J23" s="457"/>
      <c r="K23" s="464" t="s">
        <v>154</v>
      </c>
      <c r="L23" s="465"/>
      <c r="M23" s="464" t="s">
        <v>313</v>
      </c>
      <c r="N23" s="465"/>
      <c r="O23" s="461" t="s">
        <v>155</v>
      </c>
      <c r="P23" s="429"/>
    </row>
    <row r="24" spans="1:16" ht="15" customHeight="1">
      <c r="A24" s="458"/>
      <c r="B24" s="1054"/>
      <c r="C24" s="1054"/>
      <c r="D24" s="460"/>
      <c r="E24" s="469" t="s">
        <v>156</v>
      </c>
      <c r="F24" s="470"/>
      <c r="G24" s="469" t="s">
        <v>157</v>
      </c>
      <c r="H24" s="470"/>
      <c r="I24" s="462"/>
      <c r="J24" s="463"/>
      <c r="K24" s="466"/>
      <c r="L24" s="467"/>
      <c r="M24" s="466"/>
      <c r="N24" s="467"/>
      <c r="O24" s="462"/>
      <c r="P24" s="468"/>
    </row>
    <row r="25" spans="1:16" ht="15" customHeight="1">
      <c r="A25" s="458"/>
      <c r="B25" s="1054"/>
      <c r="C25" s="1054"/>
      <c r="D25" s="460"/>
      <c r="E25" s="357" t="s">
        <v>34</v>
      </c>
      <c r="F25" s="331" t="s">
        <v>35</v>
      </c>
      <c r="G25" s="357" t="s">
        <v>34</v>
      </c>
      <c r="H25" s="331" t="s">
        <v>35</v>
      </c>
      <c r="I25" s="331" t="s">
        <v>34</v>
      </c>
      <c r="J25" s="357" t="s">
        <v>97</v>
      </c>
      <c r="K25" s="268" t="s">
        <v>34</v>
      </c>
      <c r="L25" s="268" t="s">
        <v>97</v>
      </c>
      <c r="M25" s="268" t="s">
        <v>34</v>
      </c>
      <c r="N25" s="268" t="s">
        <v>97</v>
      </c>
      <c r="O25" s="331" t="s">
        <v>80</v>
      </c>
      <c r="P25" s="27" t="s">
        <v>97</v>
      </c>
    </row>
    <row r="26" spans="1:16" ht="15" customHeight="1">
      <c r="A26" s="442"/>
      <c r="B26" s="443" t="s">
        <v>158</v>
      </c>
      <c r="C26" s="444"/>
      <c r="D26" s="445"/>
      <c r="E26" s="357"/>
      <c r="F26" s="331"/>
      <c r="G26" s="357"/>
      <c r="H26" s="331"/>
      <c r="I26" s="331"/>
      <c r="J26" s="357"/>
      <c r="K26" s="268"/>
      <c r="L26" s="268"/>
      <c r="M26" s="333"/>
      <c r="N26" s="333"/>
      <c r="O26" s="331"/>
      <c r="P26" s="27"/>
    </row>
    <row r="27" spans="1:16" ht="15" customHeight="1">
      <c r="A27" s="442"/>
      <c r="B27" s="443" t="s">
        <v>81</v>
      </c>
      <c r="C27" s="444"/>
      <c r="D27" s="445"/>
      <c r="E27" s="357"/>
      <c r="F27" s="331"/>
      <c r="G27" s="357"/>
      <c r="H27" s="331"/>
      <c r="I27" s="331"/>
      <c r="J27" s="357"/>
      <c r="K27" s="268"/>
      <c r="L27" s="268"/>
      <c r="M27" s="333"/>
      <c r="N27" s="333"/>
      <c r="O27" s="331"/>
      <c r="P27" s="27"/>
    </row>
    <row r="28" spans="1:16" ht="15" customHeight="1">
      <c r="A28" s="442"/>
      <c r="B28" s="443" t="s">
        <v>98</v>
      </c>
      <c r="C28" s="444"/>
      <c r="D28" s="445"/>
      <c r="E28" s="446"/>
      <c r="F28" s="447"/>
      <c r="G28" s="446"/>
      <c r="H28" s="447"/>
      <c r="I28" s="446"/>
      <c r="J28" s="448"/>
      <c r="K28" s="449"/>
      <c r="L28" s="450"/>
      <c r="M28" s="451"/>
      <c r="N28" s="452"/>
      <c r="O28" s="435"/>
      <c r="P28" s="436"/>
    </row>
    <row r="29" spans="1:16" ht="15" customHeight="1" thickBot="1">
      <c r="A29" s="437" t="s">
        <v>91</v>
      </c>
      <c r="B29" s="438"/>
      <c r="C29" s="438"/>
      <c r="D29" s="439"/>
      <c r="E29" s="440" t="s">
        <v>92</v>
      </c>
      <c r="F29" s="440"/>
      <c r="G29" s="440"/>
      <c r="H29" s="440"/>
      <c r="I29" s="440"/>
      <c r="J29" s="440"/>
      <c r="K29" s="440"/>
      <c r="L29" s="440"/>
      <c r="M29" s="440"/>
      <c r="N29" s="440"/>
      <c r="O29" s="440"/>
      <c r="P29" s="441"/>
    </row>
    <row r="30" spans="1:16" ht="30" customHeight="1" thickBot="1">
      <c r="A30" s="420" t="s">
        <v>159</v>
      </c>
      <c r="B30" s="421"/>
      <c r="C30" s="421"/>
      <c r="D30" s="421"/>
      <c r="E30" s="421"/>
      <c r="F30" s="421"/>
      <c r="G30" s="421"/>
      <c r="H30" s="421"/>
      <c r="I30" s="421"/>
      <c r="J30" s="421"/>
      <c r="K30" s="421"/>
      <c r="L30" s="421"/>
      <c r="M30" s="421"/>
      <c r="N30" s="421"/>
      <c r="O30" s="421"/>
      <c r="P30" s="421"/>
    </row>
    <row r="31" spans="1:16" ht="15" customHeight="1">
      <c r="A31" s="422" t="s">
        <v>28</v>
      </c>
      <c r="B31" s="238" t="s">
        <v>64</v>
      </c>
      <c r="C31" s="1204"/>
      <c r="D31" s="1205"/>
      <c r="E31" s="1205"/>
      <c r="F31" s="1205"/>
      <c r="G31" s="1205"/>
      <c r="H31" s="1205"/>
      <c r="I31" s="1205"/>
      <c r="J31" s="1205"/>
      <c r="K31" s="1205"/>
      <c r="L31" s="1205"/>
      <c r="M31" s="1205"/>
      <c r="N31" s="1205"/>
      <c r="O31" s="1205"/>
      <c r="P31" s="1206"/>
    </row>
    <row r="32" spans="1:16" ht="15" customHeight="1">
      <c r="A32" s="423"/>
      <c r="B32" s="230" t="s">
        <v>145</v>
      </c>
      <c r="C32" s="1161"/>
      <c r="D32" s="1161"/>
      <c r="E32" s="1161"/>
      <c r="F32" s="1161"/>
      <c r="G32" s="1161"/>
      <c r="H32" s="1161"/>
      <c r="I32" s="1161"/>
      <c r="J32" s="1161"/>
      <c r="K32" s="1161"/>
      <c r="L32" s="1161"/>
      <c r="M32" s="1161"/>
      <c r="N32" s="1161"/>
      <c r="O32" s="1161"/>
      <c r="P32" s="1162"/>
    </row>
    <row r="33" spans="1:16" ht="15" customHeight="1">
      <c r="A33" s="423"/>
      <c r="B33" s="425" t="s">
        <v>66</v>
      </c>
      <c r="C33" s="86" t="s">
        <v>4</v>
      </c>
      <c r="D33" s="235"/>
      <c r="E33" s="233" t="s">
        <v>115</v>
      </c>
      <c r="F33" s="235"/>
      <c r="G33" s="239" t="s">
        <v>111</v>
      </c>
      <c r="H33" s="428"/>
      <c r="I33" s="428"/>
      <c r="J33" s="428"/>
      <c r="K33" s="428"/>
      <c r="L33" s="428"/>
      <c r="M33" s="428"/>
      <c r="N33" s="428"/>
      <c r="O33" s="428"/>
      <c r="P33" s="429"/>
    </row>
    <row r="34" spans="1:16" ht="15" customHeight="1">
      <c r="A34" s="423"/>
      <c r="B34" s="426"/>
      <c r="C34" s="1147"/>
      <c r="D34" s="1148"/>
      <c r="E34" s="234" t="s">
        <v>146</v>
      </c>
      <c r="F34" s="459"/>
      <c r="G34" s="459"/>
      <c r="H34" s="459"/>
      <c r="I34" s="459"/>
      <c r="J34" s="234" t="s">
        <v>124</v>
      </c>
      <c r="K34" s="430"/>
      <c r="L34" s="430"/>
      <c r="M34" s="430"/>
      <c r="N34" s="430"/>
      <c r="O34" s="430"/>
      <c r="P34" s="431"/>
    </row>
    <row r="35" spans="1:16" ht="15" customHeight="1">
      <c r="A35" s="423"/>
      <c r="B35" s="426"/>
      <c r="C35" s="1147"/>
      <c r="D35" s="1148"/>
      <c r="E35" s="234" t="s">
        <v>125</v>
      </c>
      <c r="F35" s="459"/>
      <c r="G35" s="459"/>
      <c r="H35" s="459"/>
      <c r="I35" s="459"/>
      <c r="J35" s="234" t="s">
        <v>147</v>
      </c>
      <c r="K35" s="430"/>
      <c r="L35" s="430"/>
      <c r="M35" s="430"/>
      <c r="N35" s="430"/>
      <c r="O35" s="430"/>
      <c r="P35" s="431"/>
    </row>
    <row r="36" spans="1:16" ht="18.95" customHeight="1">
      <c r="A36" s="423"/>
      <c r="B36" s="427"/>
      <c r="C36" s="432"/>
      <c r="D36" s="433"/>
      <c r="E36" s="433"/>
      <c r="F36" s="433"/>
      <c r="G36" s="433"/>
      <c r="H36" s="433"/>
      <c r="I36" s="433"/>
      <c r="J36" s="433"/>
      <c r="K36" s="433"/>
      <c r="L36" s="433"/>
      <c r="M36" s="433"/>
      <c r="N36" s="433"/>
      <c r="O36" s="433"/>
      <c r="P36" s="434"/>
    </row>
    <row r="37" spans="1:16" ht="15" customHeight="1">
      <c r="A37" s="423"/>
      <c r="B37" s="412" t="s">
        <v>68</v>
      </c>
      <c r="C37" s="414" t="s">
        <v>148</v>
      </c>
      <c r="D37" s="415"/>
      <c r="E37" s="1163"/>
      <c r="F37" s="1164"/>
      <c r="G37" s="1164"/>
      <c r="H37" s="236" t="s">
        <v>15</v>
      </c>
      <c r="I37" s="87"/>
      <c r="J37" s="242" t="s">
        <v>149</v>
      </c>
      <c r="K37" s="1163"/>
      <c r="L37" s="1164"/>
      <c r="M37" s="1164"/>
      <c r="N37" s="1164"/>
      <c r="O37" s="1164"/>
      <c r="P37" s="1165"/>
    </row>
    <row r="38" spans="1:16" ht="15" customHeight="1" thickBot="1">
      <c r="A38" s="424"/>
      <c r="B38" s="413"/>
      <c r="C38" s="418" t="s">
        <v>16</v>
      </c>
      <c r="D38" s="419"/>
      <c r="E38" s="1207"/>
      <c r="F38" s="1208"/>
      <c r="G38" s="1208"/>
      <c r="H38" s="1208"/>
      <c r="I38" s="1208"/>
      <c r="J38" s="1208"/>
      <c r="K38" s="1208"/>
      <c r="L38" s="1208"/>
      <c r="M38" s="1208"/>
      <c r="N38" s="1208"/>
      <c r="O38" s="1208"/>
      <c r="P38" s="1209"/>
    </row>
    <row r="39" spans="1:16" ht="17.25" customHeight="1">
      <c r="A39" s="240"/>
      <c r="B39" s="249"/>
      <c r="C39" s="249"/>
      <c r="D39" s="249"/>
      <c r="E39" s="249"/>
      <c r="F39" s="249"/>
      <c r="G39" s="249"/>
      <c r="H39" s="249"/>
      <c r="I39" s="249"/>
      <c r="J39" s="249"/>
      <c r="K39" s="249"/>
      <c r="L39" s="249" t="s">
        <v>0</v>
      </c>
      <c r="M39" s="249"/>
      <c r="N39" s="249"/>
      <c r="O39" s="249"/>
      <c r="P39" s="249"/>
    </row>
    <row r="40" spans="1:16" ht="15.95" customHeight="1">
      <c r="A40" s="229" t="s">
        <v>17</v>
      </c>
      <c r="B40" s="410" t="s">
        <v>326</v>
      </c>
      <c r="C40" s="411"/>
      <c r="D40" s="411"/>
      <c r="E40" s="411"/>
      <c r="F40" s="411"/>
      <c r="G40" s="411"/>
      <c r="H40" s="411"/>
      <c r="I40" s="411"/>
      <c r="J40" s="411"/>
      <c r="K40" s="411"/>
      <c r="L40" s="411"/>
      <c r="M40" s="411"/>
      <c r="N40" s="411"/>
      <c r="O40" s="411"/>
      <c r="P40" s="411"/>
    </row>
    <row r="41" spans="1:16" ht="15.95" customHeight="1">
      <c r="A41" s="17"/>
      <c r="B41" s="411"/>
      <c r="C41" s="411"/>
      <c r="D41" s="411"/>
      <c r="E41" s="411"/>
      <c r="F41" s="411"/>
      <c r="G41" s="411"/>
      <c r="H41" s="411"/>
      <c r="I41" s="411"/>
      <c r="J41" s="411"/>
      <c r="K41" s="411"/>
      <c r="L41" s="411"/>
      <c r="M41" s="411"/>
      <c r="N41" s="411"/>
      <c r="O41" s="411"/>
      <c r="P41" s="411"/>
    </row>
    <row r="42" spans="1:16" s="22" customFormat="1" ht="16.5" customHeight="1">
      <c r="A42" s="91" t="s">
        <v>160</v>
      </c>
      <c r="B42" s="411"/>
      <c r="C42" s="411"/>
      <c r="D42" s="411"/>
      <c r="E42" s="411"/>
      <c r="F42" s="411"/>
      <c r="G42" s="411"/>
      <c r="H42" s="411"/>
      <c r="I42" s="411"/>
      <c r="J42" s="411"/>
      <c r="K42" s="411"/>
      <c r="L42" s="411"/>
      <c r="M42" s="411"/>
      <c r="N42" s="411"/>
      <c r="O42" s="411"/>
      <c r="P42" s="411"/>
    </row>
    <row r="43" spans="1:16">
      <c r="B43" s="229" t="s">
        <v>0</v>
      </c>
    </row>
    <row r="44" spans="1:16" s="67" customFormat="1" ht="36" customHeight="1">
      <c r="A44" s="403" t="s">
        <v>161</v>
      </c>
      <c r="B44" s="403"/>
      <c r="C44" s="403"/>
      <c r="D44" s="403"/>
      <c r="E44" s="403"/>
      <c r="F44" s="403"/>
      <c r="G44" s="403"/>
      <c r="H44" s="403"/>
      <c r="I44" s="403"/>
      <c r="J44" s="403"/>
      <c r="K44" s="403"/>
      <c r="L44" s="403"/>
      <c r="M44" s="403"/>
      <c r="N44" s="403"/>
      <c r="O44" s="403"/>
      <c r="P44" s="403"/>
    </row>
    <row r="45" spans="1:16" s="67" customFormat="1" ht="23.45" customHeight="1" thickBot="1">
      <c r="A45" s="366" t="s">
        <v>162</v>
      </c>
      <c r="B45" s="366"/>
      <c r="C45" s="366"/>
      <c r="D45" s="366"/>
      <c r="E45" s="366"/>
      <c r="F45" s="366"/>
      <c r="G45" s="366"/>
      <c r="H45" s="366"/>
      <c r="I45" s="286"/>
      <c r="J45" s="286"/>
      <c r="K45" s="286"/>
      <c r="L45" s="286"/>
      <c r="M45" s="286"/>
      <c r="N45" s="286"/>
      <c r="O45" s="286"/>
      <c r="P45" s="286"/>
    </row>
    <row r="46" spans="1:16" s="67" customFormat="1" ht="15" customHeight="1">
      <c r="A46" s="404" t="s">
        <v>151</v>
      </c>
      <c r="B46" s="405"/>
      <c r="C46" s="405"/>
      <c r="D46" s="405"/>
      <c r="E46" s="405"/>
      <c r="F46" s="405"/>
      <c r="G46" s="313" t="s">
        <v>2</v>
      </c>
      <c r="H46" s="1210"/>
      <c r="I46" s="1211"/>
      <c r="J46" s="1211"/>
      <c r="K46" s="1211"/>
      <c r="L46" s="1211"/>
      <c r="M46" s="1211"/>
      <c r="N46" s="1211"/>
      <c r="O46" s="1211"/>
      <c r="P46" s="1212"/>
    </row>
    <row r="47" spans="1:16" s="67" customFormat="1" ht="15" customHeight="1">
      <c r="A47" s="406"/>
      <c r="B47" s="407"/>
      <c r="C47" s="407"/>
      <c r="D47" s="407"/>
      <c r="E47" s="407"/>
      <c r="F47" s="407"/>
      <c r="G47" s="407" t="s">
        <v>116</v>
      </c>
      <c r="H47" s="92" t="s">
        <v>110</v>
      </c>
      <c r="I47" s="93"/>
      <c r="J47" s="94" t="s">
        <v>67</v>
      </c>
      <c r="K47" s="93"/>
      <c r="L47" s="314" t="s">
        <v>5</v>
      </c>
      <c r="M47" s="93"/>
      <c r="N47" s="314"/>
      <c r="O47" s="400" t="s">
        <v>335</v>
      </c>
      <c r="P47" s="401"/>
    </row>
    <row r="48" spans="1:16" s="67" customFormat="1" ht="15" customHeight="1">
      <c r="A48" s="406"/>
      <c r="B48" s="407"/>
      <c r="C48" s="407"/>
      <c r="D48" s="407"/>
      <c r="E48" s="407"/>
      <c r="F48" s="407"/>
      <c r="G48" s="407"/>
      <c r="H48" s="1199"/>
      <c r="I48" s="1200"/>
      <c r="J48" s="1200"/>
      <c r="K48" s="1200"/>
      <c r="L48" s="1200"/>
      <c r="M48" s="1200"/>
      <c r="N48" s="1200"/>
      <c r="O48" s="1200"/>
      <c r="P48" s="1201"/>
    </row>
    <row r="49" spans="1:16" s="67" customFormat="1" ht="15" customHeight="1">
      <c r="A49" s="406"/>
      <c r="B49" s="407"/>
      <c r="C49" s="407"/>
      <c r="D49" s="407"/>
      <c r="E49" s="407"/>
      <c r="F49" s="407"/>
      <c r="G49" s="407"/>
      <c r="H49" s="1202"/>
      <c r="I49" s="1171"/>
      <c r="J49" s="1171"/>
      <c r="K49" s="1171"/>
      <c r="L49" s="1171"/>
      <c r="M49" s="1171"/>
      <c r="N49" s="1171"/>
      <c r="O49" s="1171"/>
      <c r="P49" s="1203"/>
    </row>
    <row r="50" spans="1:16" s="67" customFormat="1" ht="15" customHeight="1">
      <c r="A50" s="388" t="s">
        <v>151</v>
      </c>
      <c r="B50" s="389"/>
      <c r="C50" s="389"/>
      <c r="D50" s="389"/>
      <c r="E50" s="389"/>
      <c r="F50" s="390"/>
      <c r="G50" s="280" t="s">
        <v>2</v>
      </c>
      <c r="H50" s="1196"/>
      <c r="I50" s="1197"/>
      <c r="J50" s="1197"/>
      <c r="K50" s="1197"/>
      <c r="L50" s="1197"/>
      <c r="M50" s="1197"/>
      <c r="N50" s="1197"/>
      <c r="O50" s="1197"/>
      <c r="P50" s="1198"/>
    </row>
    <row r="51" spans="1:16" s="67" customFormat="1" ht="15" customHeight="1">
      <c r="A51" s="391"/>
      <c r="B51" s="392"/>
      <c r="C51" s="392"/>
      <c r="D51" s="392"/>
      <c r="E51" s="392"/>
      <c r="F51" s="393"/>
      <c r="G51" s="397" t="s">
        <v>116</v>
      </c>
      <c r="H51" s="92" t="s">
        <v>110</v>
      </c>
      <c r="I51" s="93"/>
      <c r="J51" s="94" t="s">
        <v>67</v>
      </c>
      <c r="K51" s="93"/>
      <c r="L51" s="314" t="s">
        <v>5</v>
      </c>
      <c r="M51" s="93"/>
      <c r="N51" s="314"/>
      <c r="O51" s="400" t="s">
        <v>335</v>
      </c>
      <c r="P51" s="401"/>
    </row>
    <row r="52" spans="1:16" s="67" customFormat="1" ht="15" customHeight="1">
      <c r="A52" s="391"/>
      <c r="B52" s="392"/>
      <c r="C52" s="392"/>
      <c r="D52" s="392"/>
      <c r="E52" s="392"/>
      <c r="F52" s="393"/>
      <c r="G52" s="398"/>
      <c r="H52" s="1199"/>
      <c r="I52" s="1200"/>
      <c r="J52" s="1200"/>
      <c r="K52" s="1200"/>
      <c r="L52" s="1200"/>
      <c r="M52" s="1200"/>
      <c r="N52" s="1200"/>
      <c r="O52" s="1200"/>
      <c r="P52" s="1201"/>
    </row>
    <row r="53" spans="1:16" s="67" customFormat="1" ht="15" customHeight="1" thickBot="1">
      <c r="A53" s="394"/>
      <c r="B53" s="395"/>
      <c r="C53" s="395"/>
      <c r="D53" s="395"/>
      <c r="E53" s="395"/>
      <c r="F53" s="396"/>
      <c r="G53" s="399"/>
      <c r="H53" s="1213"/>
      <c r="I53" s="1214"/>
      <c r="J53" s="1214"/>
      <c r="K53" s="1214"/>
      <c r="L53" s="1214"/>
      <c r="M53" s="1214"/>
      <c r="N53" s="1214"/>
      <c r="O53" s="1214"/>
      <c r="P53" s="1215"/>
    </row>
    <row r="54" spans="1:16" s="67" customFormat="1" ht="18.600000000000001" customHeight="1">
      <c r="A54" s="286"/>
      <c r="B54" s="286"/>
      <c r="C54" s="286"/>
      <c r="D54" s="286"/>
      <c r="E54" s="286"/>
      <c r="F54" s="286"/>
      <c r="G54" s="286"/>
      <c r="H54" s="286"/>
      <c r="I54" s="286"/>
      <c r="J54" s="286"/>
      <c r="K54" s="286"/>
      <c r="L54" s="286"/>
      <c r="M54" s="286"/>
      <c r="N54" s="286"/>
      <c r="O54" s="286"/>
      <c r="P54" s="286"/>
    </row>
    <row r="55" spans="1:16" s="67" customFormat="1" ht="18.600000000000001" customHeight="1">
      <c r="A55" s="286"/>
      <c r="B55" s="286"/>
      <c r="C55" s="286"/>
      <c r="D55" s="286"/>
      <c r="E55" s="286"/>
      <c r="F55" s="286"/>
      <c r="G55" s="286"/>
      <c r="H55" s="286"/>
      <c r="I55" s="286"/>
      <c r="J55" s="286"/>
      <c r="K55" s="286"/>
      <c r="L55" s="286"/>
      <c r="M55" s="286"/>
      <c r="N55" s="286"/>
      <c r="O55" s="286"/>
      <c r="P55" s="286"/>
    </row>
    <row r="56" spans="1:16" s="67" customFormat="1" ht="30" customHeight="1">
      <c r="A56" s="366" t="s">
        <v>159</v>
      </c>
      <c r="B56" s="367"/>
      <c r="C56" s="367"/>
      <c r="D56" s="367"/>
      <c r="E56" s="367"/>
      <c r="F56" s="367"/>
      <c r="G56" s="367"/>
      <c r="H56" s="367"/>
      <c r="I56" s="367"/>
      <c r="J56" s="367"/>
      <c r="K56" s="367"/>
      <c r="L56" s="367"/>
      <c r="M56" s="367"/>
      <c r="N56" s="367"/>
      <c r="O56" s="367"/>
      <c r="P56" s="367"/>
    </row>
    <row r="57" spans="1:16" s="67" customFormat="1" ht="24.6" customHeight="1" thickBot="1">
      <c r="A57" s="368" t="s">
        <v>163</v>
      </c>
      <c r="B57" s="368"/>
      <c r="C57" s="368"/>
      <c r="D57" s="368"/>
      <c r="E57" s="368"/>
      <c r="F57" s="368"/>
      <c r="G57" s="368"/>
      <c r="H57" s="368"/>
      <c r="I57" s="95"/>
      <c r="J57" s="95"/>
      <c r="K57" s="95"/>
      <c r="L57" s="95"/>
      <c r="M57" s="95"/>
      <c r="N57" s="95"/>
      <c r="O57" s="95"/>
      <c r="P57" s="95"/>
    </row>
    <row r="58" spans="1:16" s="67" customFormat="1" ht="15" customHeight="1">
      <c r="A58" s="369" t="s">
        <v>28</v>
      </c>
      <c r="B58" s="290" t="s">
        <v>64</v>
      </c>
      <c r="C58" s="1216"/>
      <c r="D58" s="1217"/>
      <c r="E58" s="1217"/>
      <c r="F58" s="1217"/>
      <c r="G58" s="1217"/>
      <c r="H58" s="1217"/>
      <c r="I58" s="1217"/>
      <c r="J58" s="1217"/>
      <c r="K58" s="1217"/>
      <c r="L58" s="1217"/>
      <c r="M58" s="1217"/>
      <c r="N58" s="1217"/>
      <c r="O58" s="1217"/>
      <c r="P58" s="1218"/>
    </row>
    <row r="59" spans="1:16" s="67" customFormat="1" ht="15" customHeight="1">
      <c r="A59" s="370"/>
      <c r="B59" s="285" t="s">
        <v>145</v>
      </c>
      <c r="C59" s="1219"/>
      <c r="D59" s="1219"/>
      <c r="E59" s="1219"/>
      <c r="F59" s="1219"/>
      <c r="G59" s="1219"/>
      <c r="H59" s="1219"/>
      <c r="I59" s="1219"/>
      <c r="J59" s="1219"/>
      <c r="K59" s="1219"/>
      <c r="L59" s="1219"/>
      <c r="M59" s="1219"/>
      <c r="N59" s="1219"/>
      <c r="O59" s="1219"/>
      <c r="P59" s="1220"/>
    </row>
    <row r="60" spans="1:16" s="67" customFormat="1" ht="15" customHeight="1">
      <c r="A60" s="370"/>
      <c r="B60" s="372" t="s">
        <v>66</v>
      </c>
      <c r="C60" s="96" t="s">
        <v>4</v>
      </c>
      <c r="D60" s="8"/>
      <c r="E60" s="284" t="s">
        <v>115</v>
      </c>
      <c r="F60" s="8"/>
      <c r="G60" s="11" t="s">
        <v>111</v>
      </c>
      <c r="H60" s="375"/>
      <c r="I60" s="375"/>
      <c r="J60" s="375"/>
      <c r="K60" s="375"/>
      <c r="L60" s="375"/>
      <c r="M60" s="375"/>
      <c r="N60" s="375"/>
      <c r="O60" s="375"/>
      <c r="P60" s="376"/>
    </row>
    <row r="61" spans="1:16" s="67" customFormat="1" ht="15" customHeight="1">
      <c r="A61" s="370"/>
      <c r="B61" s="373"/>
      <c r="C61" s="1149"/>
      <c r="D61" s="1150"/>
      <c r="E61" s="282" t="s">
        <v>146</v>
      </c>
      <c r="F61" s="602"/>
      <c r="G61" s="602"/>
      <c r="H61" s="602"/>
      <c r="I61" s="602"/>
      <c r="J61" s="282" t="s">
        <v>124</v>
      </c>
      <c r="K61" s="377"/>
      <c r="L61" s="377"/>
      <c r="M61" s="377"/>
      <c r="N61" s="377"/>
      <c r="O61" s="377"/>
      <c r="P61" s="378"/>
    </row>
    <row r="62" spans="1:16" s="67" customFormat="1" ht="15" customHeight="1">
      <c r="A62" s="370"/>
      <c r="B62" s="373"/>
      <c r="C62" s="1149"/>
      <c r="D62" s="1150"/>
      <c r="E62" s="282" t="s">
        <v>125</v>
      </c>
      <c r="F62" s="602"/>
      <c r="G62" s="602"/>
      <c r="H62" s="602"/>
      <c r="I62" s="602"/>
      <c r="J62" s="282" t="s">
        <v>147</v>
      </c>
      <c r="K62" s="377"/>
      <c r="L62" s="377"/>
      <c r="M62" s="377"/>
      <c r="N62" s="377"/>
      <c r="O62" s="377"/>
      <c r="P62" s="378"/>
    </row>
    <row r="63" spans="1:16" s="67" customFormat="1" ht="18.95" customHeight="1">
      <c r="A63" s="370"/>
      <c r="B63" s="374"/>
      <c r="C63" s="379"/>
      <c r="D63" s="380"/>
      <c r="E63" s="380"/>
      <c r="F63" s="380"/>
      <c r="G63" s="380"/>
      <c r="H63" s="380"/>
      <c r="I63" s="380"/>
      <c r="J63" s="380"/>
      <c r="K63" s="380"/>
      <c r="L63" s="380"/>
      <c r="M63" s="380"/>
      <c r="N63" s="380"/>
      <c r="O63" s="380"/>
      <c r="P63" s="381"/>
    </row>
    <row r="64" spans="1:16" s="67" customFormat="1" ht="15" customHeight="1">
      <c r="A64" s="370"/>
      <c r="B64" s="382" t="s">
        <v>68</v>
      </c>
      <c r="C64" s="384" t="s">
        <v>148</v>
      </c>
      <c r="D64" s="385"/>
      <c r="E64" s="1221"/>
      <c r="F64" s="1222"/>
      <c r="G64" s="1222"/>
      <c r="H64" s="291" t="s">
        <v>15</v>
      </c>
      <c r="I64" s="97"/>
      <c r="J64" s="98" t="s">
        <v>149</v>
      </c>
      <c r="K64" s="1221"/>
      <c r="L64" s="1222"/>
      <c r="M64" s="1222"/>
      <c r="N64" s="1222"/>
      <c r="O64" s="1222"/>
      <c r="P64" s="1223"/>
    </row>
    <row r="65" spans="1:16" s="67" customFormat="1" ht="15" customHeight="1" thickBot="1">
      <c r="A65" s="371"/>
      <c r="B65" s="383"/>
      <c r="C65" s="386" t="s">
        <v>16</v>
      </c>
      <c r="D65" s="387"/>
      <c r="E65" s="1224"/>
      <c r="F65" s="1225"/>
      <c r="G65" s="1225"/>
      <c r="H65" s="1225"/>
      <c r="I65" s="1225"/>
      <c r="J65" s="1225"/>
      <c r="K65" s="1225"/>
      <c r="L65" s="1225"/>
      <c r="M65" s="1225"/>
      <c r="N65" s="1225"/>
      <c r="O65" s="1225"/>
      <c r="P65" s="1226"/>
    </row>
    <row r="66" spans="1:16" s="67" customFormat="1" ht="17.25" customHeight="1">
      <c r="A66" s="99"/>
      <c r="B66" s="7"/>
      <c r="C66" s="7"/>
      <c r="D66" s="7"/>
      <c r="E66" s="7"/>
      <c r="F66" s="7"/>
      <c r="G66" s="7"/>
      <c r="H66" s="7"/>
      <c r="I66" s="7"/>
      <c r="J66" s="7"/>
      <c r="K66" s="7"/>
      <c r="L66" s="7"/>
      <c r="M66" s="7"/>
      <c r="N66" s="7"/>
      <c r="O66" s="7"/>
      <c r="P66" s="7"/>
    </row>
  </sheetData>
  <mergeCells count="104">
    <mergeCell ref="M11:P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H12:P13"/>
    <mergeCell ref="C11:F11"/>
    <mergeCell ref="G17:P17"/>
    <mergeCell ref="B14:F14"/>
    <mergeCell ref="G14:P14"/>
    <mergeCell ref="O19:P19"/>
    <mergeCell ref="A1:P1"/>
    <mergeCell ref="A2:A10"/>
    <mergeCell ref="C2:P2"/>
    <mergeCell ref="C3:P3"/>
    <mergeCell ref="C4:P4"/>
    <mergeCell ref="B5:B8"/>
    <mergeCell ref="H5:P5"/>
    <mergeCell ref="C6:D7"/>
    <mergeCell ref="F6:I7"/>
    <mergeCell ref="K6:P7"/>
    <mergeCell ref="C8:P8"/>
    <mergeCell ref="B9:B10"/>
    <mergeCell ref="A22:P22"/>
    <mergeCell ref="A23:D25"/>
    <mergeCell ref="E23:H23"/>
    <mergeCell ref="I23:J24"/>
    <mergeCell ref="K23:L24"/>
    <mergeCell ref="M23:N24"/>
    <mergeCell ref="O23:P24"/>
    <mergeCell ref="E24:F24"/>
    <mergeCell ref="G24:H24"/>
    <mergeCell ref="O28:P28"/>
    <mergeCell ref="A29:D29"/>
    <mergeCell ref="E29:P29"/>
    <mergeCell ref="A26:A28"/>
    <mergeCell ref="B26:D26"/>
    <mergeCell ref="B27:D27"/>
    <mergeCell ref="B28:D28"/>
    <mergeCell ref="E28:F28"/>
    <mergeCell ref="G28:H28"/>
    <mergeCell ref="I28:J28"/>
    <mergeCell ref="K28:L28"/>
    <mergeCell ref="M28:N28"/>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A50:F53"/>
    <mergeCell ref="H50:P50"/>
    <mergeCell ref="G51:G53"/>
    <mergeCell ref="O51:P51"/>
    <mergeCell ref="H52:P53"/>
    <mergeCell ref="A44:P44"/>
    <mergeCell ref="A45:H45"/>
    <mergeCell ref="A46:F49"/>
    <mergeCell ref="H46:P46"/>
    <mergeCell ref="G47:G49"/>
    <mergeCell ref="O47:P47"/>
    <mergeCell ref="H48:P49"/>
    <mergeCell ref="E65:P65"/>
    <mergeCell ref="A56:P56"/>
    <mergeCell ref="A57:H57"/>
    <mergeCell ref="A58:A65"/>
    <mergeCell ref="C58:P58"/>
    <mergeCell ref="C59:P59"/>
    <mergeCell ref="B60:B63"/>
    <mergeCell ref="H60:P60"/>
    <mergeCell ref="C61:D62"/>
    <mergeCell ref="F61:I62"/>
    <mergeCell ref="K61:P62"/>
    <mergeCell ref="C63:P63"/>
    <mergeCell ref="B64:B65"/>
    <mergeCell ref="C64:D64"/>
    <mergeCell ref="E64:G64"/>
    <mergeCell ref="K64:P64"/>
    <mergeCell ref="C65:D65"/>
  </mergeCells>
  <phoneticPr fontId="5"/>
  <printOptions horizontalCentered="1"/>
  <pageMargins left="0.70866141732283472" right="0.70866141732283472" top="0.74803149606299213" bottom="0.74803149606299213" header="0.31496062992125984" footer="0.31496062992125984"/>
  <pageSetup paperSize="9" scale="61" fitToHeight="0" orientation="portrait" verticalDpi="0" r:id="rId1"/>
  <headerFooter alignWithMargins="0"/>
  <rowBreaks count="1" manualBreakCount="1">
    <brk id="43" max="1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51"/>
  <sheetViews>
    <sheetView showGridLines="0" view="pageBreakPreview" zoomScaleNormal="100" zoomScaleSheetLayoutView="100" workbookViewId="0">
      <selection sqref="A1:V1"/>
    </sheetView>
  </sheetViews>
  <sheetFormatPr defaultColWidth="8.75" defaultRowHeight="12"/>
  <cols>
    <col min="1" max="6" width="6" style="102" customWidth="1"/>
    <col min="7" max="7" width="5.5" style="102" customWidth="1"/>
    <col min="8" max="8" width="6.625" style="102" customWidth="1"/>
    <col min="9" max="9" width="6.5" style="102" customWidth="1"/>
    <col min="10" max="22" width="6" style="102" customWidth="1"/>
    <col min="23" max="23" width="8.75" style="66"/>
    <col min="24" max="24" width="14.875" style="66" customWidth="1"/>
    <col min="25" max="25" width="9.375" style="66" bestFit="1" customWidth="1"/>
    <col min="26" max="16384" width="8.75" style="66"/>
  </cols>
  <sheetData>
    <row r="1" spans="1:29" ht="36" customHeight="1" thickBot="1">
      <c r="A1" s="533" t="s">
        <v>365</v>
      </c>
      <c r="B1" s="533"/>
      <c r="C1" s="533"/>
      <c r="D1" s="533"/>
      <c r="E1" s="533"/>
      <c r="F1" s="533"/>
      <c r="G1" s="533"/>
      <c r="H1" s="533"/>
      <c r="I1" s="533"/>
      <c r="J1" s="533"/>
      <c r="K1" s="533"/>
      <c r="L1" s="533"/>
      <c r="M1" s="533"/>
      <c r="N1" s="533"/>
      <c r="O1" s="533"/>
      <c r="P1" s="533"/>
      <c r="Q1" s="533"/>
      <c r="R1" s="533"/>
      <c r="S1" s="533"/>
      <c r="T1" s="533"/>
      <c r="U1" s="533"/>
      <c r="V1" s="533"/>
    </row>
    <row r="2" spans="1:29" ht="15" customHeight="1">
      <c r="A2" s="500" t="s">
        <v>28</v>
      </c>
      <c r="B2" s="535" t="s">
        <v>139</v>
      </c>
      <c r="C2" s="536"/>
      <c r="D2" s="536"/>
      <c r="E2" s="1155"/>
      <c r="F2" s="1156"/>
      <c r="G2" s="1156"/>
      <c r="H2" s="1156"/>
      <c r="I2" s="1156"/>
      <c r="J2" s="1156"/>
      <c r="K2" s="1156"/>
      <c r="L2" s="1156"/>
      <c r="M2" s="1156"/>
      <c r="N2" s="1156"/>
      <c r="O2" s="1156"/>
      <c r="P2" s="1156"/>
      <c r="Q2" s="1156"/>
      <c r="R2" s="1156"/>
      <c r="S2" s="1156"/>
      <c r="T2" s="1156"/>
      <c r="U2" s="1156"/>
      <c r="V2" s="1157"/>
    </row>
    <row r="3" spans="1:29" ht="15" customHeight="1">
      <c r="A3" s="501"/>
      <c r="B3" s="537" t="s">
        <v>64</v>
      </c>
      <c r="C3" s="537"/>
      <c r="D3" s="538"/>
      <c r="E3" s="1227"/>
      <c r="F3" s="1228"/>
      <c r="G3" s="1228"/>
      <c r="H3" s="1228"/>
      <c r="I3" s="1228"/>
      <c r="J3" s="1228"/>
      <c r="K3" s="1228"/>
      <c r="L3" s="1228"/>
      <c r="M3" s="1228"/>
      <c r="N3" s="1228"/>
      <c r="O3" s="1228"/>
      <c r="P3" s="1228"/>
      <c r="Q3" s="1228"/>
      <c r="R3" s="1228"/>
      <c r="S3" s="1228"/>
      <c r="T3" s="1228"/>
      <c r="U3" s="1228"/>
      <c r="V3" s="1229"/>
    </row>
    <row r="4" spans="1:29" ht="30" customHeight="1">
      <c r="A4" s="501"/>
      <c r="B4" s="505" t="s">
        <v>164</v>
      </c>
      <c r="C4" s="505"/>
      <c r="D4" s="506"/>
      <c r="E4" s="1230"/>
      <c r="F4" s="1231"/>
      <c r="G4" s="1231"/>
      <c r="H4" s="1231"/>
      <c r="I4" s="1231"/>
      <c r="J4" s="1231"/>
      <c r="K4" s="1231"/>
      <c r="L4" s="1231"/>
      <c r="M4" s="1231"/>
      <c r="N4" s="1231"/>
      <c r="O4" s="1231"/>
      <c r="P4" s="1231"/>
      <c r="Q4" s="1231"/>
      <c r="R4" s="1231"/>
      <c r="S4" s="1231"/>
      <c r="T4" s="1231"/>
      <c r="U4" s="1231"/>
      <c r="V4" s="1232"/>
    </row>
    <row r="5" spans="1:29" ht="15" customHeight="1">
      <c r="A5" s="501"/>
      <c r="B5" s="507" t="s">
        <v>1</v>
      </c>
      <c r="C5" s="508"/>
      <c r="D5" s="509"/>
      <c r="E5" s="516" t="s">
        <v>128</v>
      </c>
      <c r="F5" s="508"/>
      <c r="G5" s="508"/>
      <c r="H5" s="517"/>
      <c r="I5" s="517"/>
      <c r="J5" s="335" t="s">
        <v>102</v>
      </c>
      <c r="K5" s="517"/>
      <c r="L5" s="517"/>
      <c r="M5" s="100" t="s">
        <v>93</v>
      </c>
      <c r="N5" s="508"/>
      <c r="O5" s="508"/>
      <c r="P5" s="508"/>
      <c r="Q5" s="508"/>
      <c r="R5" s="508"/>
      <c r="S5" s="508"/>
      <c r="T5" s="508"/>
      <c r="U5" s="508"/>
      <c r="V5" s="518"/>
    </row>
    <row r="6" spans="1:29" ht="15" customHeight="1">
      <c r="A6" s="501"/>
      <c r="B6" s="510"/>
      <c r="C6" s="511"/>
      <c r="D6" s="512"/>
      <c r="E6" s="1151"/>
      <c r="F6" s="1152"/>
      <c r="G6" s="1152"/>
      <c r="H6" s="1152"/>
      <c r="I6" s="68" t="s">
        <v>6</v>
      </c>
      <c r="J6" s="44" t="s">
        <v>7</v>
      </c>
      <c r="K6" s="1152"/>
      <c r="L6" s="1152"/>
      <c r="M6" s="1152"/>
      <c r="N6" s="1152"/>
      <c r="O6" s="1152"/>
      <c r="P6" s="68" t="s">
        <v>8</v>
      </c>
      <c r="Q6" s="44" t="s">
        <v>9</v>
      </c>
      <c r="R6" s="519"/>
      <c r="S6" s="519"/>
      <c r="T6" s="519"/>
      <c r="U6" s="519"/>
      <c r="V6" s="520"/>
      <c r="W6" s="10"/>
      <c r="X6" s="10"/>
      <c r="Y6" s="10"/>
      <c r="Z6" s="10"/>
      <c r="AA6" s="10"/>
      <c r="AB6" s="10"/>
      <c r="AC6" s="10"/>
    </row>
    <row r="7" spans="1:29" ht="15" customHeight="1">
      <c r="A7" s="501"/>
      <c r="B7" s="510"/>
      <c r="C7" s="511"/>
      <c r="D7" s="512"/>
      <c r="E7" s="1151"/>
      <c r="F7" s="1152"/>
      <c r="G7" s="1152"/>
      <c r="H7" s="1152"/>
      <c r="I7" s="68" t="s">
        <v>10</v>
      </c>
      <c r="J7" s="44" t="s">
        <v>11</v>
      </c>
      <c r="K7" s="1152"/>
      <c r="L7" s="1152"/>
      <c r="M7" s="1152"/>
      <c r="N7" s="1152"/>
      <c r="O7" s="1152"/>
      <c r="P7" s="68" t="s">
        <v>12</v>
      </c>
      <c r="Q7" s="44" t="s">
        <v>13</v>
      </c>
      <c r="R7" s="519"/>
      <c r="S7" s="519"/>
      <c r="T7" s="519"/>
      <c r="U7" s="519"/>
      <c r="V7" s="520"/>
      <c r="W7" s="10"/>
      <c r="X7" s="10"/>
      <c r="Y7" s="10"/>
      <c r="Z7" s="10"/>
      <c r="AA7" s="10"/>
      <c r="AB7" s="10"/>
      <c r="AC7" s="10"/>
    </row>
    <row r="8" spans="1:29" ht="19.149999999999999" customHeight="1">
      <c r="A8" s="501"/>
      <c r="B8" s="513"/>
      <c r="C8" s="514"/>
      <c r="D8" s="515"/>
      <c r="E8" s="521"/>
      <c r="F8" s="522"/>
      <c r="G8" s="522"/>
      <c r="H8" s="522"/>
      <c r="I8" s="522"/>
      <c r="J8" s="522"/>
      <c r="K8" s="522"/>
      <c r="L8" s="522"/>
      <c r="M8" s="522"/>
      <c r="N8" s="522"/>
      <c r="O8" s="522"/>
      <c r="P8" s="522"/>
      <c r="Q8" s="522"/>
      <c r="R8" s="522"/>
      <c r="S8" s="522"/>
      <c r="T8" s="522"/>
      <c r="U8" s="522"/>
      <c r="V8" s="523"/>
    </row>
    <row r="9" spans="1:29" ht="15" customHeight="1">
      <c r="A9" s="501"/>
      <c r="B9" s="508" t="s">
        <v>68</v>
      </c>
      <c r="C9" s="508"/>
      <c r="D9" s="508"/>
      <c r="E9" s="525" t="s">
        <v>14</v>
      </c>
      <c r="F9" s="526"/>
      <c r="G9" s="1233"/>
      <c r="H9" s="1234"/>
      <c r="I9" s="1234"/>
      <c r="J9" s="1234"/>
      <c r="K9" s="527" t="s">
        <v>15</v>
      </c>
      <c r="L9" s="527"/>
      <c r="M9" s="528"/>
      <c r="N9" s="529"/>
      <c r="O9" s="530" t="s">
        <v>100</v>
      </c>
      <c r="P9" s="505"/>
      <c r="Q9" s="1233"/>
      <c r="R9" s="1234"/>
      <c r="S9" s="1234"/>
      <c r="T9" s="1234"/>
      <c r="U9" s="1234"/>
      <c r="V9" s="1235"/>
    </row>
    <row r="10" spans="1:29" ht="15" customHeight="1">
      <c r="A10" s="534"/>
      <c r="B10" s="539"/>
      <c r="C10" s="539"/>
      <c r="D10" s="539"/>
      <c r="E10" s="540" t="s">
        <v>16</v>
      </c>
      <c r="F10" s="541"/>
      <c r="G10" s="1233"/>
      <c r="H10" s="1234"/>
      <c r="I10" s="1234"/>
      <c r="J10" s="1234"/>
      <c r="K10" s="1234"/>
      <c r="L10" s="1234"/>
      <c r="M10" s="1234"/>
      <c r="N10" s="1234"/>
      <c r="O10" s="1234"/>
      <c r="P10" s="1234"/>
      <c r="Q10" s="1234"/>
      <c r="R10" s="1234"/>
      <c r="S10" s="1234"/>
      <c r="T10" s="1234"/>
      <c r="U10" s="1234"/>
      <c r="V10" s="1235"/>
    </row>
    <row r="11" spans="1:29" ht="15" customHeight="1">
      <c r="A11" s="558" t="s">
        <v>127</v>
      </c>
      <c r="B11" s="530" t="s">
        <v>64</v>
      </c>
      <c r="C11" s="505"/>
      <c r="D11" s="557"/>
      <c r="E11" s="1236"/>
      <c r="F11" s="1237"/>
      <c r="G11" s="1228"/>
      <c r="H11" s="1228"/>
      <c r="I11" s="1228"/>
      <c r="J11" s="1238"/>
      <c r="K11" s="559" t="s">
        <v>71</v>
      </c>
      <c r="L11" s="559"/>
      <c r="M11" s="562" t="s">
        <v>110</v>
      </c>
      <c r="N11" s="562"/>
      <c r="O11" s="556"/>
      <c r="P11" s="556"/>
      <c r="Q11" s="101" t="s">
        <v>94</v>
      </c>
      <c r="R11" s="556"/>
      <c r="S11" s="556"/>
      <c r="T11" s="101" t="s">
        <v>5</v>
      </c>
      <c r="V11" s="103"/>
      <c r="W11" s="102"/>
    </row>
    <row r="12" spans="1:29" ht="17.45" customHeight="1">
      <c r="A12" s="558"/>
      <c r="B12" s="530" t="s">
        <v>165</v>
      </c>
      <c r="C12" s="505"/>
      <c r="D12" s="557"/>
      <c r="E12" s="1236"/>
      <c r="F12" s="1237"/>
      <c r="G12" s="1237"/>
      <c r="H12" s="1237"/>
      <c r="I12" s="1237"/>
      <c r="J12" s="1239"/>
      <c r="K12" s="560"/>
      <c r="L12" s="560"/>
      <c r="M12" s="1243"/>
      <c r="N12" s="1244"/>
      <c r="O12" s="1244"/>
      <c r="P12" s="1244"/>
      <c r="Q12" s="1244"/>
      <c r="R12" s="1244"/>
      <c r="S12" s="1244"/>
      <c r="T12" s="1244"/>
      <c r="U12" s="1244"/>
      <c r="V12" s="1245"/>
      <c r="W12" s="102"/>
    </row>
    <row r="13" spans="1:29" ht="23.45" customHeight="1">
      <c r="A13" s="558"/>
      <c r="B13" s="530" t="s">
        <v>72</v>
      </c>
      <c r="C13" s="505"/>
      <c r="D13" s="557"/>
      <c r="E13" s="1240"/>
      <c r="F13" s="1241"/>
      <c r="G13" s="1241"/>
      <c r="H13" s="1241"/>
      <c r="I13" s="1241"/>
      <c r="J13" s="1242"/>
      <c r="K13" s="561"/>
      <c r="L13" s="561"/>
      <c r="M13" s="1243"/>
      <c r="N13" s="1244"/>
      <c r="O13" s="1244"/>
      <c r="P13" s="1244"/>
      <c r="Q13" s="1244"/>
      <c r="R13" s="1244"/>
      <c r="S13" s="1244"/>
      <c r="T13" s="1244"/>
      <c r="U13" s="1244"/>
      <c r="V13" s="1245"/>
      <c r="W13" s="102"/>
    </row>
    <row r="14" spans="1:29" s="250" customFormat="1" ht="35.25" customHeight="1">
      <c r="A14" s="558"/>
      <c r="B14" s="565" t="s">
        <v>166</v>
      </c>
      <c r="C14" s="565"/>
      <c r="D14" s="565"/>
      <c r="E14" s="565"/>
      <c r="F14" s="565"/>
      <c r="G14" s="565"/>
      <c r="H14" s="565"/>
      <c r="I14" s="565"/>
      <c r="J14" s="565"/>
      <c r="K14" s="1246"/>
      <c r="L14" s="1246"/>
      <c r="M14" s="1246"/>
      <c r="N14" s="1246"/>
      <c r="O14" s="1246"/>
      <c r="P14" s="1246"/>
      <c r="Q14" s="1246"/>
      <c r="R14" s="1246"/>
      <c r="S14" s="1246"/>
      <c r="T14" s="1246"/>
      <c r="U14" s="1246"/>
      <c r="V14" s="1247"/>
      <c r="W14" s="102"/>
    </row>
    <row r="15" spans="1:29" s="250" customFormat="1" ht="41.25" customHeight="1">
      <c r="A15" s="558"/>
      <c r="B15" s="464" t="s">
        <v>318</v>
      </c>
      <c r="C15" s="478"/>
      <c r="D15" s="478"/>
      <c r="E15" s="478"/>
      <c r="F15" s="478"/>
      <c r="G15" s="479"/>
      <c r="H15" s="271" t="s">
        <v>309</v>
      </c>
      <c r="I15" s="272"/>
      <c r="J15" s="273"/>
      <c r="K15" s="1173"/>
      <c r="L15" s="1174"/>
      <c r="M15" s="1174"/>
      <c r="N15" s="1174"/>
      <c r="O15" s="1174"/>
      <c r="P15" s="1174"/>
      <c r="Q15" s="1174"/>
      <c r="R15" s="1174"/>
      <c r="S15" s="1174"/>
      <c r="T15" s="1174"/>
      <c r="U15" s="1174"/>
      <c r="V15" s="1248"/>
      <c r="W15" s="102"/>
      <c r="Y15" s="251"/>
    </row>
    <row r="16" spans="1:29" s="250" customFormat="1" ht="30.75" customHeight="1">
      <c r="A16" s="558"/>
      <c r="B16" s="480"/>
      <c r="C16" s="392"/>
      <c r="D16" s="392"/>
      <c r="E16" s="392"/>
      <c r="F16" s="392"/>
      <c r="G16" s="393"/>
      <c r="H16" s="566" t="s">
        <v>324</v>
      </c>
      <c r="I16" s="567"/>
      <c r="J16" s="568"/>
      <c r="K16" s="1249"/>
      <c r="L16" s="1250"/>
      <c r="M16" s="1250"/>
      <c r="N16" s="1250"/>
      <c r="O16" s="1250"/>
      <c r="P16" s="1250"/>
      <c r="Q16" s="1250"/>
      <c r="R16" s="1250"/>
      <c r="S16" s="1250"/>
      <c r="T16" s="1250"/>
      <c r="U16" s="1250"/>
      <c r="V16" s="1251"/>
      <c r="W16" s="102"/>
    </row>
    <row r="17" spans="1:23" s="250" customFormat="1" ht="33.75" customHeight="1">
      <c r="A17" s="558"/>
      <c r="B17" s="481"/>
      <c r="C17" s="409"/>
      <c r="D17" s="409"/>
      <c r="E17" s="409"/>
      <c r="F17" s="409"/>
      <c r="G17" s="482"/>
      <c r="H17" s="569"/>
      <c r="I17" s="570"/>
      <c r="J17" s="571"/>
      <c r="K17" s="1252"/>
      <c r="L17" s="1253"/>
      <c r="M17" s="1253"/>
      <c r="N17" s="1253"/>
      <c r="O17" s="1253"/>
      <c r="P17" s="1253"/>
      <c r="Q17" s="1253"/>
      <c r="R17" s="1253"/>
      <c r="S17" s="1253"/>
      <c r="T17" s="1253"/>
      <c r="U17" s="1253"/>
      <c r="V17" s="1254"/>
      <c r="W17" s="102"/>
    </row>
    <row r="18" spans="1:23" ht="15" customHeight="1">
      <c r="A18" s="542" t="s">
        <v>22</v>
      </c>
      <c r="B18" s="543"/>
      <c r="C18" s="543"/>
      <c r="D18" s="543"/>
      <c r="E18" s="543"/>
      <c r="F18" s="543"/>
      <c r="G18" s="543"/>
      <c r="H18" s="543"/>
      <c r="I18" s="543"/>
      <c r="J18" s="543"/>
      <c r="K18" s="543"/>
      <c r="L18" s="543"/>
      <c r="M18" s="543"/>
      <c r="N18" s="543"/>
      <c r="O18" s="543"/>
      <c r="P18" s="543"/>
      <c r="Q18" s="543"/>
      <c r="R18" s="543"/>
      <c r="S18" s="543"/>
      <c r="T18" s="543"/>
      <c r="U18" s="543"/>
      <c r="V18" s="544"/>
    </row>
    <row r="19" spans="1:23" s="104" customFormat="1" ht="15.6" customHeight="1">
      <c r="A19" s="545" t="s">
        <v>167</v>
      </c>
      <c r="B19" s="546"/>
      <c r="C19" s="546"/>
      <c r="D19" s="546"/>
      <c r="E19" s="546"/>
      <c r="F19" s="546"/>
      <c r="G19" s="546"/>
      <c r="H19" s="547"/>
      <c r="I19" s="548"/>
      <c r="J19" s="548"/>
      <c r="K19" s="548"/>
      <c r="L19" s="548"/>
      <c r="M19" s="548"/>
      <c r="N19" s="548"/>
      <c r="O19" s="548"/>
      <c r="P19" s="548"/>
      <c r="Q19" s="548"/>
      <c r="R19" s="548"/>
      <c r="S19" s="548"/>
      <c r="T19" s="548"/>
      <c r="U19" s="548"/>
      <c r="V19" s="549"/>
    </row>
    <row r="20" spans="1:23" s="104" customFormat="1" ht="15" customHeight="1">
      <c r="A20" s="550" t="s">
        <v>327</v>
      </c>
      <c r="B20" s="551"/>
      <c r="C20" s="551"/>
      <c r="D20" s="551"/>
      <c r="E20" s="552"/>
      <c r="F20" s="552"/>
      <c r="G20" s="552"/>
      <c r="H20" s="553"/>
      <c r="I20" s="553"/>
      <c r="J20" s="105" t="s">
        <v>168</v>
      </c>
      <c r="K20" s="554"/>
      <c r="L20" s="554"/>
      <c r="M20" s="554"/>
      <c r="N20" s="554"/>
      <c r="O20" s="554"/>
      <c r="P20" s="554"/>
      <c r="Q20" s="554"/>
      <c r="R20" s="554"/>
      <c r="S20" s="554"/>
      <c r="T20" s="554"/>
      <c r="U20" s="554"/>
      <c r="V20" s="555"/>
    </row>
    <row r="21" spans="1:23" ht="12.6" customHeight="1">
      <c r="A21" s="573" t="s">
        <v>76</v>
      </c>
      <c r="B21" s="574"/>
      <c r="C21" s="574"/>
      <c r="D21" s="574"/>
      <c r="E21" s="563" t="s">
        <v>152</v>
      </c>
      <c r="F21" s="563"/>
      <c r="G21" s="563"/>
      <c r="H21" s="563"/>
      <c r="I21" s="563"/>
      <c r="J21" s="563"/>
      <c r="K21" s="563"/>
      <c r="L21" s="563"/>
      <c r="M21" s="563" t="s">
        <v>153</v>
      </c>
      <c r="N21" s="563"/>
      <c r="O21" s="563"/>
      <c r="P21" s="563"/>
      <c r="Q21" s="563" t="s">
        <v>169</v>
      </c>
      <c r="R21" s="563"/>
      <c r="S21" s="563"/>
      <c r="T21" s="563"/>
      <c r="U21" s="580"/>
      <c r="V21" s="581"/>
      <c r="W21" s="66" t="s">
        <v>0</v>
      </c>
    </row>
    <row r="22" spans="1:23" ht="12.6" customHeight="1">
      <c r="A22" s="575"/>
      <c r="B22" s="511"/>
      <c r="C22" s="511"/>
      <c r="D22" s="511"/>
      <c r="E22" s="563" t="s">
        <v>170</v>
      </c>
      <c r="F22" s="563"/>
      <c r="G22" s="563"/>
      <c r="H22" s="563"/>
      <c r="I22" s="563" t="s">
        <v>171</v>
      </c>
      <c r="J22" s="563"/>
      <c r="K22" s="563"/>
      <c r="L22" s="563"/>
      <c r="M22" s="563"/>
      <c r="N22" s="563"/>
      <c r="O22" s="563"/>
      <c r="P22" s="563"/>
      <c r="Q22" s="563"/>
      <c r="R22" s="563"/>
      <c r="S22" s="563"/>
      <c r="T22" s="563"/>
      <c r="U22" s="582"/>
      <c r="V22" s="583"/>
    </row>
    <row r="23" spans="1:23" ht="12.75" customHeight="1">
      <c r="A23" s="575"/>
      <c r="B23" s="511"/>
      <c r="C23" s="511"/>
      <c r="D23" s="511"/>
      <c r="E23" s="563" t="s">
        <v>80</v>
      </c>
      <c r="F23" s="563"/>
      <c r="G23" s="563" t="s">
        <v>97</v>
      </c>
      <c r="H23" s="563"/>
      <c r="I23" s="563" t="s">
        <v>80</v>
      </c>
      <c r="J23" s="563"/>
      <c r="K23" s="563" t="s">
        <v>97</v>
      </c>
      <c r="L23" s="563"/>
      <c r="M23" s="563" t="s">
        <v>80</v>
      </c>
      <c r="N23" s="563"/>
      <c r="O23" s="563" t="s">
        <v>97</v>
      </c>
      <c r="P23" s="563"/>
      <c r="Q23" s="563" t="s">
        <v>80</v>
      </c>
      <c r="R23" s="563"/>
      <c r="S23" s="563" t="s">
        <v>97</v>
      </c>
      <c r="T23" s="563"/>
      <c r="U23" s="582"/>
      <c r="V23" s="583"/>
    </row>
    <row r="24" spans="1:23" ht="12.6" customHeight="1">
      <c r="A24" s="106"/>
      <c r="B24" s="560" t="s">
        <v>118</v>
      </c>
      <c r="C24" s="560"/>
      <c r="D24" s="572"/>
      <c r="E24" s="564"/>
      <c r="F24" s="564"/>
      <c r="G24" s="564"/>
      <c r="H24" s="564"/>
      <c r="I24" s="564"/>
      <c r="J24" s="564"/>
      <c r="K24" s="564"/>
      <c r="L24" s="564"/>
      <c r="M24" s="564"/>
      <c r="N24" s="564"/>
      <c r="O24" s="564"/>
      <c r="P24" s="564"/>
      <c r="Q24" s="564"/>
      <c r="R24" s="564"/>
      <c r="S24" s="564"/>
      <c r="T24" s="564"/>
      <c r="U24" s="582"/>
      <c r="V24" s="583"/>
    </row>
    <row r="25" spans="1:23" ht="12.6" customHeight="1" thickBot="1">
      <c r="A25" s="107"/>
      <c r="B25" s="586" t="s">
        <v>81</v>
      </c>
      <c r="C25" s="586"/>
      <c r="D25" s="587"/>
      <c r="E25" s="578"/>
      <c r="F25" s="578"/>
      <c r="G25" s="578"/>
      <c r="H25" s="578"/>
      <c r="I25" s="578"/>
      <c r="J25" s="578"/>
      <c r="K25" s="578"/>
      <c r="L25" s="578"/>
      <c r="M25" s="578"/>
      <c r="N25" s="578"/>
      <c r="O25" s="578"/>
      <c r="P25" s="578"/>
      <c r="Q25" s="578"/>
      <c r="R25" s="578"/>
      <c r="S25" s="578"/>
      <c r="T25" s="578"/>
      <c r="U25" s="584"/>
      <c r="V25" s="585"/>
    </row>
    <row r="26" spans="1:23" ht="36" customHeight="1" thickBot="1">
      <c r="A26" s="579" t="s">
        <v>172</v>
      </c>
      <c r="B26" s="579"/>
      <c r="C26" s="579"/>
      <c r="D26" s="579"/>
      <c r="E26" s="579"/>
      <c r="F26" s="579"/>
      <c r="G26" s="579"/>
      <c r="H26" s="579"/>
      <c r="I26" s="579"/>
      <c r="J26" s="579"/>
      <c r="K26" s="579"/>
      <c r="L26" s="579"/>
      <c r="M26" s="579"/>
      <c r="N26" s="579"/>
      <c r="O26" s="579"/>
      <c r="P26" s="579"/>
      <c r="Q26" s="579"/>
      <c r="R26" s="579"/>
      <c r="S26" s="579"/>
      <c r="T26" s="579"/>
      <c r="U26" s="579"/>
      <c r="V26" s="579"/>
    </row>
    <row r="27" spans="1:23" ht="15" customHeight="1">
      <c r="A27" s="500" t="s">
        <v>28</v>
      </c>
      <c r="B27" s="503" t="s">
        <v>64</v>
      </c>
      <c r="C27" s="503"/>
      <c r="D27" s="504"/>
      <c r="E27" s="1255"/>
      <c r="F27" s="1256"/>
      <c r="G27" s="1256"/>
      <c r="H27" s="1256"/>
      <c r="I27" s="1256"/>
      <c r="J27" s="1256"/>
      <c r="K27" s="1256"/>
      <c r="L27" s="1256"/>
      <c r="M27" s="1256"/>
      <c r="N27" s="1256"/>
      <c r="O27" s="1256"/>
      <c r="P27" s="1256"/>
      <c r="Q27" s="1256"/>
      <c r="R27" s="1256"/>
      <c r="S27" s="1256"/>
      <c r="T27" s="1256"/>
      <c r="U27" s="1256"/>
      <c r="V27" s="1257"/>
    </row>
    <row r="28" spans="1:23" ht="24" customHeight="1">
      <c r="A28" s="501"/>
      <c r="B28" s="505" t="s">
        <v>164</v>
      </c>
      <c r="C28" s="505"/>
      <c r="D28" s="506"/>
      <c r="E28" s="1230"/>
      <c r="F28" s="1231"/>
      <c r="G28" s="1231"/>
      <c r="H28" s="1231"/>
      <c r="I28" s="1231"/>
      <c r="J28" s="1231"/>
      <c r="K28" s="1231"/>
      <c r="L28" s="1231"/>
      <c r="M28" s="1231"/>
      <c r="N28" s="1231"/>
      <c r="O28" s="1231"/>
      <c r="P28" s="1231"/>
      <c r="Q28" s="1231"/>
      <c r="R28" s="1231"/>
      <c r="S28" s="1231"/>
      <c r="T28" s="1231"/>
      <c r="U28" s="1231"/>
      <c r="V28" s="1232"/>
    </row>
    <row r="29" spans="1:23" ht="15" customHeight="1">
      <c r="A29" s="501"/>
      <c r="B29" s="507" t="s">
        <v>1</v>
      </c>
      <c r="C29" s="508"/>
      <c r="D29" s="509"/>
      <c r="E29" s="516" t="s">
        <v>128</v>
      </c>
      <c r="F29" s="508"/>
      <c r="G29" s="508"/>
      <c r="H29" s="517"/>
      <c r="I29" s="517"/>
      <c r="J29" s="335" t="s">
        <v>102</v>
      </c>
      <c r="K29" s="517"/>
      <c r="L29" s="517"/>
      <c r="M29" s="100" t="s">
        <v>93</v>
      </c>
      <c r="N29" s="508"/>
      <c r="O29" s="508"/>
      <c r="P29" s="508"/>
      <c r="Q29" s="508"/>
      <c r="R29" s="508"/>
      <c r="S29" s="508"/>
      <c r="T29" s="508"/>
      <c r="U29" s="508"/>
      <c r="V29" s="518"/>
    </row>
    <row r="30" spans="1:23" ht="15" customHeight="1">
      <c r="A30" s="501"/>
      <c r="B30" s="510"/>
      <c r="C30" s="511"/>
      <c r="D30" s="512"/>
      <c r="E30" s="1151"/>
      <c r="F30" s="1152"/>
      <c r="G30" s="1152"/>
      <c r="H30" s="1152"/>
      <c r="I30" s="68" t="s">
        <v>6</v>
      </c>
      <c r="J30" s="44" t="s">
        <v>7</v>
      </c>
      <c r="K30" s="1152"/>
      <c r="L30" s="1152"/>
      <c r="M30" s="1152"/>
      <c r="N30" s="1152"/>
      <c r="O30" s="1152"/>
      <c r="P30" s="68" t="s">
        <v>8</v>
      </c>
      <c r="Q30" s="44" t="s">
        <v>9</v>
      </c>
      <c r="R30" s="519"/>
      <c r="S30" s="519"/>
      <c r="T30" s="519"/>
      <c r="U30" s="519"/>
      <c r="V30" s="520"/>
    </row>
    <row r="31" spans="1:23" ht="15" customHeight="1">
      <c r="A31" s="501"/>
      <c r="B31" s="510"/>
      <c r="C31" s="511"/>
      <c r="D31" s="512"/>
      <c r="E31" s="1151"/>
      <c r="F31" s="1152"/>
      <c r="G31" s="1152"/>
      <c r="H31" s="1152"/>
      <c r="I31" s="68" t="s">
        <v>10</v>
      </c>
      <c r="J31" s="44" t="s">
        <v>11</v>
      </c>
      <c r="K31" s="1152"/>
      <c r="L31" s="1152"/>
      <c r="M31" s="1152"/>
      <c r="N31" s="1152"/>
      <c r="O31" s="1152"/>
      <c r="P31" s="68" t="s">
        <v>12</v>
      </c>
      <c r="Q31" s="44" t="s">
        <v>13</v>
      </c>
      <c r="R31" s="519"/>
      <c r="S31" s="519"/>
      <c r="T31" s="519"/>
      <c r="U31" s="519"/>
      <c r="V31" s="520"/>
    </row>
    <row r="32" spans="1:23" ht="19.149999999999999" customHeight="1">
      <c r="A32" s="501"/>
      <c r="B32" s="513"/>
      <c r="C32" s="514"/>
      <c r="D32" s="515"/>
      <c r="E32" s="521"/>
      <c r="F32" s="522"/>
      <c r="G32" s="522"/>
      <c r="H32" s="522"/>
      <c r="I32" s="522"/>
      <c r="J32" s="522"/>
      <c r="K32" s="522"/>
      <c r="L32" s="522"/>
      <c r="M32" s="522"/>
      <c r="N32" s="522"/>
      <c r="O32" s="522"/>
      <c r="P32" s="522"/>
      <c r="Q32" s="522"/>
      <c r="R32" s="522"/>
      <c r="S32" s="522"/>
      <c r="T32" s="522"/>
      <c r="U32" s="522"/>
      <c r="V32" s="523"/>
    </row>
    <row r="33" spans="1:22" ht="15" customHeight="1">
      <c r="A33" s="501"/>
      <c r="B33" s="508" t="s">
        <v>68</v>
      </c>
      <c r="C33" s="508"/>
      <c r="D33" s="508"/>
      <c r="E33" s="525" t="s">
        <v>14</v>
      </c>
      <c r="F33" s="526"/>
      <c r="G33" s="1233"/>
      <c r="H33" s="1234"/>
      <c r="I33" s="1234"/>
      <c r="J33" s="1234"/>
      <c r="K33" s="527" t="s">
        <v>15</v>
      </c>
      <c r="L33" s="527"/>
      <c r="M33" s="528"/>
      <c r="N33" s="529"/>
      <c r="O33" s="530" t="s">
        <v>100</v>
      </c>
      <c r="P33" s="505"/>
      <c r="Q33" s="1233"/>
      <c r="R33" s="1234"/>
      <c r="S33" s="1234"/>
      <c r="T33" s="1234"/>
      <c r="U33" s="1234"/>
      <c r="V33" s="1235"/>
    </row>
    <row r="34" spans="1:22" ht="15" customHeight="1" thickBot="1">
      <c r="A34" s="502"/>
      <c r="B34" s="524"/>
      <c r="C34" s="524"/>
      <c r="D34" s="524"/>
      <c r="E34" s="531" t="s">
        <v>16</v>
      </c>
      <c r="F34" s="532"/>
      <c r="G34" s="1258"/>
      <c r="H34" s="1259"/>
      <c r="I34" s="1259"/>
      <c r="J34" s="1259"/>
      <c r="K34" s="1259"/>
      <c r="L34" s="1259"/>
      <c r="M34" s="1259"/>
      <c r="N34" s="1259"/>
      <c r="O34" s="1259"/>
      <c r="P34" s="1259"/>
      <c r="Q34" s="1259"/>
      <c r="R34" s="1259"/>
      <c r="S34" s="1259"/>
      <c r="T34" s="1259"/>
      <c r="U34" s="1259"/>
      <c r="V34" s="1260"/>
    </row>
    <row r="35" spans="1:22" ht="12.75">
      <c r="A35" s="108"/>
      <c r="B35" s="109"/>
      <c r="C35" s="109"/>
      <c r="D35" s="109"/>
      <c r="E35" s="109"/>
      <c r="F35" s="109"/>
      <c r="G35" s="110"/>
      <c r="H35" s="110"/>
      <c r="I35" s="110"/>
      <c r="J35" s="110"/>
      <c r="K35" s="110"/>
      <c r="L35" s="110"/>
      <c r="M35" s="110"/>
      <c r="N35" s="110"/>
      <c r="O35" s="110"/>
      <c r="P35" s="110"/>
      <c r="Q35" s="110"/>
      <c r="R35" s="110"/>
      <c r="S35" s="110"/>
      <c r="T35" s="110"/>
      <c r="U35" s="110"/>
      <c r="V35" s="110"/>
    </row>
    <row r="36" spans="1:22" ht="12.6" customHeight="1">
      <c r="A36" s="13" t="s">
        <v>17</v>
      </c>
      <c r="B36" s="577" t="s">
        <v>173</v>
      </c>
      <c r="C36" s="577"/>
      <c r="D36" s="577"/>
      <c r="E36" s="577"/>
      <c r="F36" s="577"/>
      <c r="G36" s="577"/>
      <c r="H36" s="577"/>
      <c r="I36" s="577"/>
      <c r="J36" s="577"/>
      <c r="K36" s="577"/>
      <c r="L36" s="577"/>
      <c r="M36" s="577"/>
      <c r="N36" s="577"/>
      <c r="O36" s="577"/>
      <c r="P36" s="577"/>
      <c r="Q36" s="577"/>
      <c r="R36" s="577"/>
      <c r="S36" s="577"/>
      <c r="T36" s="577"/>
      <c r="U36" s="577"/>
      <c r="V36" s="577"/>
    </row>
    <row r="37" spans="1:22" ht="12.75">
      <c r="A37" s="111"/>
      <c r="B37" s="577"/>
      <c r="C37" s="577"/>
      <c r="D37" s="577"/>
      <c r="E37" s="577"/>
      <c r="F37" s="577"/>
      <c r="G37" s="577"/>
      <c r="H37" s="577"/>
      <c r="I37" s="577"/>
      <c r="J37" s="577"/>
      <c r="K37" s="577"/>
      <c r="L37" s="577"/>
      <c r="M37" s="577"/>
      <c r="N37" s="577"/>
      <c r="O37" s="577"/>
      <c r="P37" s="577"/>
      <c r="Q37" s="577"/>
      <c r="R37" s="577"/>
      <c r="S37" s="577"/>
      <c r="T37" s="577"/>
      <c r="U37" s="577"/>
      <c r="V37" s="577"/>
    </row>
    <row r="38" spans="1:22" ht="12.75">
      <c r="A38" s="112"/>
      <c r="B38" s="577"/>
      <c r="C38" s="577"/>
      <c r="D38" s="577"/>
      <c r="E38" s="577"/>
      <c r="F38" s="577"/>
      <c r="G38" s="577"/>
      <c r="H38" s="577"/>
      <c r="I38" s="577"/>
      <c r="J38" s="577"/>
      <c r="K38" s="577"/>
      <c r="L38" s="577"/>
      <c r="M38" s="577"/>
      <c r="N38" s="577"/>
      <c r="O38" s="577"/>
      <c r="P38" s="577"/>
      <c r="Q38" s="577"/>
      <c r="R38" s="577"/>
      <c r="S38" s="577"/>
      <c r="T38" s="577"/>
      <c r="U38" s="577"/>
      <c r="V38" s="577"/>
    </row>
    <row r="39" spans="1:22" ht="12.75">
      <c r="A39" s="112"/>
      <c r="B39" s="577"/>
      <c r="C39" s="577"/>
      <c r="D39" s="577"/>
      <c r="E39" s="577"/>
      <c r="F39" s="577"/>
      <c r="G39" s="577"/>
      <c r="H39" s="577"/>
      <c r="I39" s="577"/>
      <c r="J39" s="577"/>
      <c r="K39" s="577"/>
      <c r="L39" s="577"/>
      <c r="M39" s="577"/>
      <c r="N39" s="577"/>
      <c r="O39" s="577"/>
      <c r="P39" s="577"/>
      <c r="Q39" s="577"/>
      <c r="R39" s="577"/>
      <c r="S39" s="577"/>
      <c r="T39" s="577"/>
      <c r="U39" s="577"/>
      <c r="V39" s="577"/>
    </row>
    <row r="40" spans="1:22" ht="12.75">
      <c r="A40" s="111"/>
      <c r="B40" s="577"/>
      <c r="C40" s="577"/>
      <c r="D40" s="577"/>
      <c r="E40" s="577"/>
      <c r="F40" s="577"/>
      <c r="G40" s="577"/>
      <c r="H40" s="577"/>
      <c r="I40" s="577"/>
      <c r="J40" s="577"/>
      <c r="K40" s="577"/>
      <c r="L40" s="577"/>
      <c r="M40" s="577"/>
      <c r="N40" s="577"/>
      <c r="O40" s="577"/>
      <c r="P40" s="577"/>
      <c r="Q40" s="577"/>
      <c r="R40" s="577"/>
      <c r="S40" s="577"/>
      <c r="T40" s="577"/>
      <c r="U40" s="577"/>
      <c r="V40" s="577"/>
    </row>
    <row r="41" spans="1:22" s="67" customFormat="1" ht="31.9" customHeight="1">
      <c r="A41" s="498" t="s">
        <v>174</v>
      </c>
      <c r="B41" s="498"/>
      <c r="C41" s="498"/>
      <c r="D41" s="498"/>
      <c r="E41" s="498"/>
      <c r="F41" s="498"/>
      <c r="G41" s="498"/>
      <c r="H41" s="498"/>
      <c r="I41" s="498"/>
      <c r="J41" s="498"/>
      <c r="K41" s="498"/>
      <c r="L41" s="498"/>
      <c r="M41" s="498"/>
      <c r="N41" s="498"/>
      <c r="O41" s="498"/>
      <c r="P41" s="498"/>
      <c r="Q41" s="498"/>
      <c r="R41" s="498"/>
      <c r="S41" s="498"/>
      <c r="T41" s="498"/>
      <c r="U41" s="498"/>
      <c r="V41" s="498"/>
    </row>
    <row r="42" spans="1:22" s="67" customFormat="1" ht="19.899999999999999" customHeight="1">
      <c r="A42" s="499" t="s">
        <v>172</v>
      </c>
      <c r="B42" s="499"/>
      <c r="C42" s="499"/>
      <c r="D42" s="499"/>
      <c r="E42" s="499"/>
      <c r="F42" s="499"/>
      <c r="G42" s="499"/>
      <c r="H42" s="499"/>
      <c r="I42" s="499"/>
      <c r="J42" s="499"/>
      <c r="K42" s="499"/>
      <c r="L42" s="499"/>
      <c r="M42" s="499"/>
      <c r="N42" s="499"/>
      <c r="O42" s="499"/>
      <c r="P42" s="499"/>
      <c r="Q42" s="499"/>
      <c r="R42" s="499"/>
      <c r="S42" s="499"/>
      <c r="T42" s="499"/>
      <c r="U42" s="499"/>
      <c r="V42" s="499"/>
    </row>
    <row r="43" spans="1:22" s="67" customFormat="1" ht="22.15" customHeight="1" thickBot="1">
      <c r="A43" s="115" t="s">
        <v>163</v>
      </c>
      <c r="B43" s="115"/>
      <c r="C43" s="115"/>
      <c r="D43" s="115"/>
      <c r="E43" s="115"/>
      <c r="F43" s="115"/>
      <c r="G43" s="115"/>
      <c r="H43" s="115"/>
      <c r="I43" s="115"/>
      <c r="J43" s="115"/>
      <c r="K43" s="115"/>
      <c r="L43" s="115"/>
      <c r="M43" s="115"/>
      <c r="N43" s="115"/>
      <c r="O43" s="115"/>
      <c r="P43" s="115"/>
      <c r="Q43" s="115"/>
      <c r="R43" s="115"/>
      <c r="S43" s="115"/>
      <c r="T43" s="115"/>
      <c r="U43" s="115"/>
      <c r="V43" s="115"/>
    </row>
    <row r="44" spans="1:22" s="67" customFormat="1" ht="15" customHeight="1">
      <c r="A44" s="500" t="s">
        <v>28</v>
      </c>
      <c r="B44" s="503" t="s">
        <v>64</v>
      </c>
      <c r="C44" s="503"/>
      <c r="D44" s="504"/>
      <c r="E44" s="1255"/>
      <c r="F44" s="1256"/>
      <c r="G44" s="1256"/>
      <c r="H44" s="1256"/>
      <c r="I44" s="1256"/>
      <c r="J44" s="1256"/>
      <c r="K44" s="1256"/>
      <c r="L44" s="1256"/>
      <c r="M44" s="1256"/>
      <c r="N44" s="1256"/>
      <c r="O44" s="1256"/>
      <c r="P44" s="1256"/>
      <c r="Q44" s="1256"/>
      <c r="R44" s="1256"/>
      <c r="S44" s="1256"/>
      <c r="T44" s="1256"/>
      <c r="U44" s="1256"/>
      <c r="V44" s="1257"/>
    </row>
    <row r="45" spans="1:22" s="67" customFormat="1" ht="24" customHeight="1">
      <c r="A45" s="501"/>
      <c r="B45" s="505" t="s">
        <v>164</v>
      </c>
      <c r="C45" s="505"/>
      <c r="D45" s="506"/>
      <c r="E45" s="1230"/>
      <c r="F45" s="1231"/>
      <c r="G45" s="1231"/>
      <c r="H45" s="1231"/>
      <c r="I45" s="1231"/>
      <c r="J45" s="1231"/>
      <c r="K45" s="1231"/>
      <c r="L45" s="1231"/>
      <c r="M45" s="1231"/>
      <c r="N45" s="1231"/>
      <c r="O45" s="1231"/>
      <c r="P45" s="1231"/>
      <c r="Q45" s="1231"/>
      <c r="R45" s="1231"/>
      <c r="S45" s="1231"/>
      <c r="T45" s="1231"/>
      <c r="U45" s="1231"/>
      <c r="V45" s="1232"/>
    </row>
    <row r="46" spans="1:22" s="67" customFormat="1" ht="15" customHeight="1">
      <c r="A46" s="501"/>
      <c r="B46" s="507" t="s">
        <v>1</v>
      </c>
      <c r="C46" s="508"/>
      <c r="D46" s="509"/>
      <c r="E46" s="516" t="s">
        <v>128</v>
      </c>
      <c r="F46" s="508"/>
      <c r="G46" s="508"/>
      <c r="H46" s="517"/>
      <c r="I46" s="517"/>
      <c r="J46" s="335" t="s">
        <v>102</v>
      </c>
      <c r="K46" s="517"/>
      <c r="L46" s="517"/>
      <c r="M46" s="100" t="s">
        <v>93</v>
      </c>
      <c r="N46" s="508"/>
      <c r="O46" s="508"/>
      <c r="P46" s="508"/>
      <c r="Q46" s="508"/>
      <c r="R46" s="508"/>
      <c r="S46" s="508"/>
      <c r="T46" s="508"/>
      <c r="U46" s="508"/>
      <c r="V46" s="518"/>
    </row>
    <row r="47" spans="1:22" s="67" customFormat="1" ht="15" customHeight="1">
      <c r="A47" s="501"/>
      <c r="B47" s="510"/>
      <c r="C47" s="511"/>
      <c r="D47" s="512"/>
      <c r="E47" s="1151"/>
      <c r="F47" s="1152"/>
      <c r="G47" s="1152"/>
      <c r="H47" s="1152"/>
      <c r="I47" s="228" t="s">
        <v>6</v>
      </c>
      <c r="J47" s="279" t="s">
        <v>7</v>
      </c>
      <c r="K47" s="1152"/>
      <c r="L47" s="1152"/>
      <c r="M47" s="1152"/>
      <c r="N47" s="1152"/>
      <c r="O47" s="1152"/>
      <c r="P47" s="228" t="s">
        <v>8</v>
      </c>
      <c r="Q47" s="279" t="s">
        <v>9</v>
      </c>
      <c r="R47" s="519"/>
      <c r="S47" s="519"/>
      <c r="T47" s="519"/>
      <c r="U47" s="519"/>
      <c r="V47" s="520"/>
    </row>
    <row r="48" spans="1:22" s="67" customFormat="1" ht="15" customHeight="1">
      <c r="A48" s="501"/>
      <c r="B48" s="510"/>
      <c r="C48" s="511"/>
      <c r="D48" s="512"/>
      <c r="E48" s="1151"/>
      <c r="F48" s="1152"/>
      <c r="G48" s="1152"/>
      <c r="H48" s="1152"/>
      <c r="I48" s="228" t="s">
        <v>10</v>
      </c>
      <c r="J48" s="279" t="s">
        <v>11</v>
      </c>
      <c r="K48" s="1152"/>
      <c r="L48" s="1152"/>
      <c r="M48" s="1152"/>
      <c r="N48" s="1152"/>
      <c r="O48" s="1152"/>
      <c r="P48" s="228" t="s">
        <v>12</v>
      </c>
      <c r="Q48" s="279" t="s">
        <v>13</v>
      </c>
      <c r="R48" s="519"/>
      <c r="S48" s="519"/>
      <c r="T48" s="519"/>
      <c r="U48" s="519"/>
      <c r="V48" s="520"/>
    </row>
    <row r="49" spans="1:22" s="67" customFormat="1" ht="19.149999999999999" customHeight="1">
      <c r="A49" s="501"/>
      <c r="B49" s="513"/>
      <c r="C49" s="514"/>
      <c r="D49" s="515"/>
      <c r="E49" s="521"/>
      <c r="F49" s="522"/>
      <c r="G49" s="522"/>
      <c r="H49" s="522"/>
      <c r="I49" s="522"/>
      <c r="J49" s="522"/>
      <c r="K49" s="522"/>
      <c r="L49" s="522"/>
      <c r="M49" s="522"/>
      <c r="N49" s="522"/>
      <c r="O49" s="522"/>
      <c r="P49" s="522"/>
      <c r="Q49" s="522"/>
      <c r="R49" s="522"/>
      <c r="S49" s="522"/>
      <c r="T49" s="522"/>
      <c r="U49" s="522"/>
      <c r="V49" s="523"/>
    </row>
    <row r="50" spans="1:22" s="67" customFormat="1" ht="15" customHeight="1">
      <c r="A50" s="501"/>
      <c r="B50" s="508" t="s">
        <v>68</v>
      </c>
      <c r="C50" s="508"/>
      <c r="D50" s="508"/>
      <c r="E50" s="525" t="s">
        <v>14</v>
      </c>
      <c r="F50" s="526"/>
      <c r="G50" s="1233"/>
      <c r="H50" s="1234"/>
      <c r="I50" s="1234"/>
      <c r="J50" s="1234"/>
      <c r="K50" s="527" t="s">
        <v>15</v>
      </c>
      <c r="L50" s="527"/>
      <c r="M50" s="528"/>
      <c r="N50" s="529"/>
      <c r="O50" s="530" t="s">
        <v>100</v>
      </c>
      <c r="P50" s="505"/>
      <c r="Q50" s="1233"/>
      <c r="R50" s="1234"/>
      <c r="S50" s="1234"/>
      <c r="T50" s="1234"/>
      <c r="U50" s="1234"/>
      <c r="V50" s="1235"/>
    </row>
    <row r="51" spans="1:22" s="67" customFormat="1" ht="15" customHeight="1" thickBot="1">
      <c r="A51" s="502"/>
      <c r="B51" s="524"/>
      <c r="C51" s="524"/>
      <c r="D51" s="524"/>
      <c r="E51" s="531" t="s">
        <v>16</v>
      </c>
      <c r="F51" s="532"/>
      <c r="G51" s="1258"/>
      <c r="H51" s="1259"/>
      <c r="I51" s="1259"/>
      <c r="J51" s="1259"/>
      <c r="K51" s="1259"/>
      <c r="L51" s="1259"/>
      <c r="M51" s="1259"/>
      <c r="N51" s="1259"/>
      <c r="O51" s="1259"/>
      <c r="P51" s="1259"/>
      <c r="Q51" s="1259"/>
      <c r="R51" s="1259"/>
      <c r="S51" s="1259"/>
      <c r="T51" s="1259"/>
      <c r="U51" s="1259"/>
      <c r="V51" s="1260"/>
    </row>
  </sheetData>
  <mergeCells count="134">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E51:F51"/>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G51:V51"/>
    <mergeCell ref="A41:V41"/>
    <mergeCell ref="A42:V42"/>
    <mergeCell ref="A44:A51"/>
    <mergeCell ref="B44:D44"/>
    <mergeCell ref="E44:V44"/>
    <mergeCell ref="B45:D45"/>
    <mergeCell ref="E45:V45"/>
    <mergeCell ref="B46:D49"/>
    <mergeCell ref="E46:G46"/>
    <mergeCell ref="H46:I46"/>
    <mergeCell ref="K46:L46"/>
    <mergeCell ref="N46:V46"/>
    <mergeCell ref="E47:H48"/>
    <mergeCell ref="K47:O48"/>
    <mergeCell ref="R47:V48"/>
    <mergeCell ref="E49:V49"/>
    <mergeCell ref="B50:D51"/>
    <mergeCell ref="E50:F50"/>
    <mergeCell ref="G50:J50"/>
    <mergeCell ref="K50:L50"/>
    <mergeCell ref="M50:N50"/>
    <mergeCell ref="O50:P50"/>
    <mergeCell ref="Q50:V50"/>
  </mergeCells>
  <phoneticPr fontId="5"/>
  <printOptions horizontalCentered="1"/>
  <pageMargins left="0.70866141732283472" right="0.70866141732283472" top="0.74803149606299213" bottom="0.74803149606299213" header="0.31496062992125984" footer="0.31496062992125984"/>
  <pageSetup paperSize="9" scale="67" fitToHeight="0" orientation="portrait" verticalDpi="0" r:id="rId1"/>
  <headerFooter alignWithMargins="0"/>
  <rowBreaks count="1" manualBreakCount="1">
    <brk id="40"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203"/>
  <sheetViews>
    <sheetView view="pageBreakPreview" zoomScaleNormal="80" zoomScaleSheetLayoutView="100" workbookViewId="0">
      <selection sqref="A1:T1"/>
    </sheetView>
  </sheetViews>
  <sheetFormatPr defaultColWidth="8.75" defaultRowHeight="12"/>
  <cols>
    <col min="1" max="1" width="5.625" style="66" customWidth="1"/>
    <col min="2" max="2" width="9.75" style="66" customWidth="1"/>
    <col min="3" max="3" width="6" style="66" customWidth="1"/>
    <col min="4" max="4" width="6.125" style="66" customWidth="1"/>
    <col min="5" max="7" width="7.375" style="66" customWidth="1"/>
    <col min="8" max="15" width="6.625" style="66" customWidth="1"/>
    <col min="16" max="16" width="7.5" style="66" customWidth="1"/>
    <col min="17" max="17" width="5.875" style="66" customWidth="1"/>
    <col min="18" max="18" width="8.375" style="66" customWidth="1"/>
    <col min="19" max="19" width="6.625" style="66" customWidth="1"/>
    <col min="20" max="20" width="7.875" style="66" customWidth="1"/>
    <col min="21" max="23" width="8.75" style="66"/>
    <col min="24" max="24" width="9.375" style="66" bestFit="1" customWidth="1"/>
    <col min="25" max="16384" width="8.75" style="66"/>
  </cols>
  <sheetData>
    <row r="1" spans="1:24" ht="36.75" customHeight="1" thickBot="1">
      <c r="A1" s="471" t="s">
        <v>175</v>
      </c>
      <c r="B1" s="471"/>
      <c r="C1" s="471"/>
      <c r="D1" s="471"/>
      <c r="E1" s="471"/>
      <c r="F1" s="471"/>
      <c r="G1" s="471"/>
      <c r="H1" s="471"/>
      <c r="I1" s="471"/>
      <c r="J1" s="471"/>
      <c r="K1" s="471"/>
      <c r="L1" s="471"/>
      <c r="M1" s="471"/>
      <c r="N1" s="471"/>
      <c r="O1" s="471"/>
      <c r="P1" s="471"/>
      <c r="Q1" s="471"/>
      <c r="R1" s="471"/>
      <c r="S1" s="471"/>
      <c r="T1" s="471"/>
    </row>
    <row r="2" spans="1:24" ht="15" customHeight="1">
      <c r="A2" s="627" t="s">
        <v>63</v>
      </c>
      <c r="B2" s="630" t="s">
        <v>139</v>
      </c>
      <c r="C2" s="631"/>
      <c r="D2" s="631"/>
      <c r="E2" s="1261"/>
      <c r="F2" s="1262"/>
      <c r="G2" s="1262"/>
      <c r="H2" s="1262"/>
      <c r="I2" s="1262"/>
      <c r="J2" s="1262"/>
      <c r="K2" s="1262"/>
      <c r="L2" s="1262"/>
      <c r="M2" s="1262"/>
      <c r="N2" s="1262"/>
      <c r="O2" s="1262"/>
      <c r="P2" s="1262"/>
      <c r="Q2" s="1262"/>
      <c r="R2" s="1262"/>
      <c r="S2" s="1262"/>
      <c r="T2" s="1263"/>
    </row>
    <row r="3" spans="1:24" s="13" customFormat="1" ht="15" customHeight="1">
      <c r="A3" s="628"/>
      <c r="B3" s="462" t="s">
        <v>64</v>
      </c>
      <c r="C3" s="632"/>
      <c r="D3" s="463"/>
      <c r="E3" s="1264"/>
      <c r="F3" s="1265"/>
      <c r="G3" s="1265"/>
      <c r="H3" s="1265"/>
      <c r="I3" s="1265"/>
      <c r="J3" s="1265"/>
      <c r="K3" s="1265"/>
      <c r="L3" s="1265"/>
      <c r="M3" s="1265"/>
      <c r="N3" s="1265"/>
      <c r="O3" s="1265"/>
      <c r="P3" s="1265"/>
      <c r="Q3" s="1265"/>
      <c r="R3" s="1265"/>
      <c r="S3" s="1265"/>
      <c r="T3" s="1266"/>
    </row>
    <row r="4" spans="1:24" s="13" customFormat="1" ht="30" customHeight="1">
      <c r="A4" s="628"/>
      <c r="B4" s="443" t="s">
        <v>65</v>
      </c>
      <c r="C4" s="444"/>
      <c r="D4" s="445"/>
      <c r="E4" s="1267"/>
      <c r="F4" s="1268"/>
      <c r="G4" s="1268"/>
      <c r="H4" s="1268"/>
      <c r="I4" s="1268"/>
      <c r="J4" s="1268"/>
      <c r="K4" s="1268"/>
      <c r="L4" s="1268"/>
      <c r="M4" s="1268"/>
      <c r="N4" s="1268"/>
      <c r="O4" s="1268"/>
      <c r="P4" s="1268"/>
      <c r="Q4" s="1268"/>
      <c r="R4" s="1268"/>
      <c r="S4" s="1268"/>
      <c r="T4" s="1269"/>
    </row>
    <row r="5" spans="1:24" s="13" customFormat="1" ht="15" customHeight="1">
      <c r="A5" s="628"/>
      <c r="B5" s="461" t="s">
        <v>1</v>
      </c>
      <c r="C5" s="428"/>
      <c r="D5" s="457"/>
      <c r="E5" s="461" t="s">
        <v>4</v>
      </c>
      <c r="F5" s="428"/>
      <c r="G5" s="60"/>
      <c r="H5" s="45" t="s">
        <v>109</v>
      </c>
      <c r="I5" s="60"/>
      <c r="J5" s="45" t="s">
        <v>176</v>
      </c>
      <c r="K5" s="428"/>
      <c r="L5" s="428"/>
      <c r="M5" s="428"/>
      <c r="N5" s="428"/>
      <c r="O5" s="428"/>
      <c r="P5" s="428"/>
      <c r="Q5" s="428"/>
      <c r="R5" s="428"/>
      <c r="S5" s="428"/>
      <c r="T5" s="636"/>
    </row>
    <row r="6" spans="1:24" s="13" customFormat="1" ht="15" customHeight="1">
      <c r="A6" s="628"/>
      <c r="B6" s="633"/>
      <c r="C6" s="459"/>
      <c r="D6" s="460"/>
      <c r="E6" s="1270"/>
      <c r="F6" s="1271"/>
      <c r="G6" s="1271"/>
      <c r="H6" s="68" t="s">
        <v>146</v>
      </c>
      <c r="I6" s="1271"/>
      <c r="J6" s="1271"/>
      <c r="K6" s="1271"/>
      <c r="L6" s="1271"/>
      <c r="M6" s="1271"/>
      <c r="N6" s="68" t="s">
        <v>124</v>
      </c>
      <c r="O6" s="637"/>
      <c r="P6" s="637"/>
      <c r="Q6" s="637"/>
      <c r="R6" s="637"/>
      <c r="S6" s="637"/>
      <c r="T6" s="638"/>
      <c r="U6" s="519"/>
    </row>
    <row r="7" spans="1:24" s="13" customFormat="1" ht="15" customHeight="1">
      <c r="A7" s="628"/>
      <c r="B7" s="633"/>
      <c r="C7" s="459"/>
      <c r="D7" s="460"/>
      <c r="E7" s="1270"/>
      <c r="F7" s="1271"/>
      <c r="G7" s="1271"/>
      <c r="H7" s="68" t="s">
        <v>125</v>
      </c>
      <c r="I7" s="1271"/>
      <c r="J7" s="1271"/>
      <c r="K7" s="1271"/>
      <c r="L7" s="1271"/>
      <c r="M7" s="1271"/>
      <c r="N7" s="68" t="s">
        <v>126</v>
      </c>
      <c r="O7" s="637"/>
      <c r="P7" s="637"/>
      <c r="Q7" s="637"/>
      <c r="R7" s="637"/>
      <c r="S7" s="637"/>
      <c r="T7" s="638"/>
      <c r="U7" s="519"/>
    </row>
    <row r="8" spans="1:24" s="13" customFormat="1" ht="18.95" customHeight="1">
      <c r="A8" s="628"/>
      <c r="B8" s="462"/>
      <c r="C8" s="632"/>
      <c r="D8" s="463"/>
      <c r="E8" s="624"/>
      <c r="F8" s="625"/>
      <c r="G8" s="430"/>
      <c r="H8" s="430"/>
      <c r="I8" s="430"/>
      <c r="J8" s="430"/>
      <c r="K8" s="430"/>
      <c r="L8" s="430"/>
      <c r="M8" s="430"/>
      <c r="N8" s="430"/>
      <c r="O8" s="430"/>
      <c r="P8" s="430"/>
      <c r="Q8" s="625"/>
      <c r="R8" s="625"/>
      <c r="S8" s="625"/>
      <c r="T8" s="626"/>
    </row>
    <row r="9" spans="1:24" s="13" customFormat="1" ht="15" customHeight="1">
      <c r="A9" s="628"/>
      <c r="B9" s="461" t="s">
        <v>68</v>
      </c>
      <c r="C9" s="428"/>
      <c r="D9" s="457"/>
      <c r="E9" s="443" t="s">
        <v>14</v>
      </c>
      <c r="F9" s="445"/>
      <c r="G9" s="1272"/>
      <c r="H9" s="1273"/>
      <c r="I9" s="1273"/>
      <c r="J9" s="1273"/>
      <c r="K9" s="1273"/>
      <c r="L9" s="82" t="s">
        <v>15</v>
      </c>
      <c r="M9" s="634"/>
      <c r="N9" s="635"/>
      <c r="O9" s="414" t="s">
        <v>100</v>
      </c>
      <c r="P9" s="415"/>
      <c r="Q9" s="1274"/>
      <c r="R9" s="1273"/>
      <c r="S9" s="1273"/>
      <c r="T9" s="1275"/>
    </row>
    <row r="10" spans="1:24" s="13" customFormat="1" ht="15" customHeight="1">
      <c r="A10" s="629"/>
      <c r="B10" s="462"/>
      <c r="C10" s="632"/>
      <c r="D10" s="463"/>
      <c r="E10" s="443" t="s">
        <v>16</v>
      </c>
      <c r="F10" s="445"/>
      <c r="G10" s="1276"/>
      <c r="H10" s="1277"/>
      <c r="I10" s="1277"/>
      <c r="J10" s="1277"/>
      <c r="K10" s="1277"/>
      <c r="L10" s="1277"/>
      <c r="M10" s="1277"/>
      <c r="N10" s="1277"/>
      <c r="O10" s="1277"/>
      <c r="P10" s="1277"/>
      <c r="Q10" s="1277"/>
      <c r="R10" s="1277"/>
      <c r="S10" s="1277"/>
      <c r="T10" s="1278"/>
    </row>
    <row r="11" spans="1:24" s="13" customFormat="1" ht="15" customHeight="1">
      <c r="A11" s="648" t="s">
        <v>70</v>
      </c>
      <c r="B11" s="443" t="s">
        <v>64</v>
      </c>
      <c r="C11" s="444"/>
      <c r="D11" s="445"/>
      <c r="E11" s="1268"/>
      <c r="F11" s="1268"/>
      <c r="G11" s="1268"/>
      <c r="H11" s="1268"/>
      <c r="I11" s="1268"/>
      <c r="J11" s="1279"/>
      <c r="K11" s="461" t="s">
        <v>116</v>
      </c>
      <c r="L11" s="428"/>
      <c r="M11" s="651"/>
      <c r="N11" s="654" t="s">
        <v>117</v>
      </c>
      <c r="O11" s="654"/>
      <c r="P11" s="119"/>
      <c r="Q11" s="120" t="s">
        <v>177</v>
      </c>
      <c r="R11" s="121"/>
      <c r="S11" s="655" t="s">
        <v>178</v>
      </c>
      <c r="T11" s="656"/>
    </row>
    <row r="12" spans="1:24" s="13" customFormat="1" ht="15" customHeight="1">
      <c r="A12" s="649"/>
      <c r="B12" s="443" t="s">
        <v>179</v>
      </c>
      <c r="C12" s="444"/>
      <c r="D12" s="445"/>
      <c r="E12" s="1268"/>
      <c r="F12" s="1268"/>
      <c r="G12" s="1268"/>
      <c r="H12" s="1268"/>
      <c r="I12" s="1268"/>
      <c r="J12" s="1279"/>
      <c r="K12" s="633"/>
      <c r="L12" s="459"/>
      <c r="M12" s="652"/>
      <c r="N12" s="1280"/>
      <c r="O12" s="1280"/>
      <c r="P12" s="1280"/>
      <c r="Q12" s="1280"/>
      <c r="R12" s="1280"/>
      <c r="S12" s="1280"/>
      <c r="T12" s="1281"/>
    </row>
    <row r="13" spans="1:24" s="13" customFormat="1" ht="15" customHeight="1">
      <c r="A13" s="649"/>
      <c r="B13" s="469" t="s">
        <v>72</v>
      </c>
      <c r="C13" s="658"/>
      <c r="D13" s="470"/>
      <c r="E13" s="1153"/>
      <c r="F13" s="1153"/>
      <c r="G13" s="1153"/>
      <c r="H13" s="1153"/>
      <c r="I13" s="1153"/>
      <c r="J13" s="1154"/>
      <c r="K13" s="462"/>
      <c r="L13" s="632"/>
      <c r="M13" s="653"/>
      <c r="N13" s="1265"/>
      <c r="O13" s="1265"/>
      <c r="P13" s="1265"/>
      <c r="Q13" s="1265"/>
      <c r="R13" s="1265"/>
      <c r="S13" s="1265"/>
      <c r="T13" s="1282"/>
    </row>
    <row r="14" spans="1:24" s="13" customFormat="1" ht="36.75" customHeight="1">
      <c r="A14" s="649"/>
      <c r="B14" s="661" t="s">
        <v>315</v>
      </c>
      <c r="C14" s="662"/>
      <c r="D14" s="662"/>
      <c r="E14" s="662"/>
      <c r="F14" s="662"/>
      <c r="G14" s="1283"/>
      <c r="H14" s="1284"/>
      <c r="I14" s="1284"/>
      <c r="J14" s="1284"/>
      <c r="K14" s="1284"/>
      <c r="L14" s="1284"/>
      <c r="M14" s="1284"/>
      <c r="N14" s="1284"/>
      <c r="O14" s="1284"/>
      <c r="P14" s="1284"/>
      <c r="Q14" s="1284"/>
      <c r="R14" s="1284"/>
      <c r="S14" s="1284"/>
      <c r="T14" s="1285"/>
      <c r="X14" s="255"/>
    </row>
    <row r="15" spans="1:24" s="13" customFormat="1" ht="47.25" customHeight="1">
      <c r="A15" s="650"/>
      <c r="B15" s="659" t="s">
        <v>143</v>
      </c>
      <c r="C15" s="659"/>
      <c r="D15" s="659"/>
      <c r="E15" s="659" t="s">
        <v>323</v>
      </c>
      <c r="F15" s="659"/>
      <c r="G15" s="1286"/>
      <c r="H15" s="1287"/>
      <c r="I15" s="1287"/>
      <c r="J15" s="1287"/>
      <c r="K15" s="1287"/>
      <c r="L15" s="1287"/>
      <c r="M15" s="1287"/>
      <c r="N15" s="1287"/>
      <c r="O15" s="1287"/>
      <c r="P15" s="1287"/>
      <c r="Q15" s="1288"/>
      <c r="R15" s="1295" t="s">
        <v>232</v>
      </c>
      <c r="S15" s="622"/>
      <c r="T15" s="623"/>
    </row>
    <row r="16" spans="1:24" s="13" customFormat="1" ht="23.25" customHeight="1">
      <c r="A16" s="650"/>
      <c r="B16" s="659"/>
      <c r="C16" s="659"/>
      <c r="D16" s="659"/>
      <c r="E16" s="660" t="s">
        <v>325</v>
      </c>
      <c r="F16" s="660"/>
      <c r="G16" s="1289"/>
      <c r="H16" s="1290"/>
      <c r="I16" s="1290"/>
      <c r="J16" s="1290"/>
      <c r="K16" s="1290"/>
      <c r="L16" s="1290"/>
      <c r="M16" s="1290"/>
      <c r="N16" s="1290"/>
      <c r="O16" s="1290"/>
      <c r="P16" s="1290"/>
      <c r="Q16" s="1290"/>
      <c r="R16" s="1290"/>
      <c r="S16" s="1290"/>
      <c r="T16" s="1291"/>
      <c r="U16" s="102"/>
      <c r="V16" s="102"/>
      <c r="W16" s="102"/>
    </row>
    <row r="17" spans="1:23" s="13" customFormat="1" ht="24" customHeight="1">
      <c r="A17" s="650"/>
      <c r="B17" s="659"/>
      <c r="C17" s="659"/>
      <c r="D17" s="659"/>
      <c r="E17" s="660"/>
      <c r="F17" s="660"/>
      <c r="G17" s="1292"/>
      <c r="H17" s="1293"/>
      <c r="I17" s="1293"/>
      <c r="J17" s="1293"/>
      <c r="K17" s="1293"/>
      <c r="L17" s="1293"/>
      <c r="M17" s="1293"/>
      <c r="N17" s="1293"/>
      <c r="O17" s="1293"/>
      <c r="P17" s="1293"/>
      <c r="Q17" s="1293"/>
      <c r="R17" s="1293"/>
      <c r="S17" s="1293"/>
      <c r="T17" s="1294"/>
    </row>
    <row r="18" spans="1:23" s="102" customFormat="1" ht="15" customHeight="1" thickBot="1">
      <c r="A18" s="639" t="s">
        <v>20</v>
      </c>
      <c r="B18" s="640"/>
      <c r="C18" s="640"/>
      <c r="D18" s="640"/>
      <c r="E18" s="640"/>
      <c r="F18" s="640"/>
      <c r="G18" s="640"/>
      <c r="H18" s="640"/>
      <c r="I18" s="640"/>
      <c r="J18" s="641"/>
      <c r="K18" s="642"/>
      <c r="L18" s="642"/>
      <c r="M18" s="642"/>
      <c r="N18" s="642"/>
      <c r="O18" s="642"/>
      <c r="P18" s="642"/>
      <c r="Q18" s="642"/>
      <c r="R18" s="642"/>
      <c r="S18" s="642"/>
      <c r="T18" s="643"/>
    </row>
    <row r="19" spans="1:23" s="13" customFormat="1" ht="15" customHeight="1">
      <c r="A19" s="644" t="s">
        <v>84</v>
      </c>
      <c r="B19" s="645"/>
      <c r="C19" s="645"/>
      <c r="D19" s="645"/>
      <c r="E19" s="645"/>
      <c r="F19" s="645"/>
      <c r="G19" s="645"/>
      <c r="H19" s="645"/>
      <c r="I19" s="645"/>
      <c r="J19" s="645"/>
      <c r="K19" s="645"/>
      <c r="L19" s="645"/>
      <c r="M19" s="645"/>
      <c r="N19" s="645"/>
      <c r="O19" s="645"/>
      <c r="P19" s="645"/>
      <c r="Q19" s="645"/>
      <c r="R19" s="645"/>
      <c r="S19" s="645"/>
      <c r="T19" s="646"/>
    </row>
    <row r="20" spans="1:23" s="102" customFormat="1" ht="15" customHeight="1" thickBot="1">
      <c r="A20" s="639" t="s">
        <v>181</v>
      </c>
      <c r="B20" s="640"/>
      <c r="C20" s="640"/>
      <c r="D20" s="640"/>
      <c r="E20" s="640"/>
      <c r="F20" s="640"/>
      <c r="G20" s="640"/>
      <c r="H20" s="641"/>
      <c r="I20" s="587"/>
      <c r="J20" s="640"/>
      <c r="K20" s="122" t="s">
        <v>37</v>
      </c>
      <c r="L20" s="418" t="s">
        <v>38</v>
      </c>
      <c r="M20" s="647"/>
      <c r="N20" s="647"/>
      <c r="O20" s="647"/>
      <c r="P20" s="647"/>
      <c r="Q20" s="419"/>
      <c r="R20" s="418"/>
      <c r="S20" s="647"/>
      <c r="T20" s="123" t="s">
        <v>39</v>
      </c>
      <c r="U20" s="13"/>
      <c r="V20" s="13"/>
      <c r="W20" s="13"/>
    </row>
    <row r="21" spans="1:23" s="13" customFormat="1" ht="15" customHeight="1">
      <c r="A21" s="663" t="s">
        <v>40</v>
      </c>
      <c r="B21" s="666" t="s">
        <v>96</v>
      </c>
      <c r="C21" s="666"/>
      <c r="D21" s="666"/>
      <c r="E21" s="666"/>
      <c r="F21" s="666"/>
      <c r="G21" s="666"/>
      <c r="H21" s="666"/>
      <c r="I21" s="666"/>
      <c r="J21" s="666"/>
      <c r="K21" s="666"/>
      <c r="L21" s="666"/>
      <c r="M21" s="666"/>
      <c r="N21" s="666"/>
      <c r="O21" s="666"/>
      <c r="P21" s="666"/>
      <c r="Q21" s="666"/>
      <c r="R21" s="666"/>
      <c r="S21" s="666"/>
      <c r="T21" s="667"/>
    </row>
    <row r="22" spans="1:23" s="13" customFormat="1" ht="15" customHeight="1">
      <c r="A22" s="664"/>
      <c r="B22" s="668" t="s">
        <v>76</v>
      </c>
      <c r="C22" s="428"/>
      <c r="D22" s="457"/>
      <c r="E22" s="461" t="s">
        <v>41</v>
      </c>
      <c r="F22" s="428"/>
      <c r="G22" s="428"/>
      <c r="H22" s="651"/>
      <c r="I22" s="668" t="s">
        <v>78</v>
      </c>
      <c r="J22" s="428"/>
      <c r="K22" s="428"/>
      <c r="L22" s="457"/>
      <c r="M22" s="443" t="s">
        <v>79</v>
      </c>
      <c r="N22" s="444"/>
      <c r="O22" s="444"/>
      <c r="P22" s="445"/>
      <c r="Q22" s="443" t="s">
        <v>83</v>
      </c>
      <c r="R22" s="444"/>
      <c r="S22" s="444"/>
      <c r="T22" s="670"/>
    </row>
    <row r="23" spans="1:23" s="13" customFormat="1" ht="15" customHeight="1">
      <c r="A23" s="664"/>
      <c r="B23" s="669"/>
      <c r="C23" s="459"/>
      <c r="D23" s="460"/>
      <c r="E23" s="443" t="s">
        <v>34</v>
      </c>
      <c r="F23" s="445"/>
      <c r="G23" s="443" t="s">
        <v>35</v>
      </c>
      <c r="H23" s="445"/>
      <c r="I23" s="443" t="s">
        <v>34</v>
      </c>
      <c r="J23" s="445"/>
      <c r="K23" s="443" t="s">
        <v>35</v>
      </c>
      <c r="L23" s="445"/>
      <c r="M23" s="443" t="s">
        <v>34</v>
      </c>
      <c r="N23" s="445"/>
      <c r="O23" s="443" t="s">
        <v>35</v>
      </c>
      <c r="P23" s="445"/>
      <c r="Q23" s="444" t="s">
        <v>34</v>
      </c>
      <c r="R23" s="445"/>
      <c r="S23" s="443" t="s">
        <v>35</v>
      </c>
      <c r="T23" s="670"/>
    </row>
    <row r="24" spans="1:23" s="13" customFormat="1" ht="15" customHeight="1">
      <c r="A24" s="664"/>
      <c r="B24" s="124"/>
      <c r="C24" s="443" t="s">
        <v>182</v>
      </c>
      <c r="D24" s="445"/>
      <c r="E24" s="443"/>
      <c r="F24" s="445"/>
      <c r="G24" s="443"/>
      <c r="H24" s="445"/>
      <c r="I24" s="443"/>
      <c r="J24" s="445"/>
      <c r="K24" s="443"/>
      <c r="L24" s="445"/>
      <c r="M24" s="443"/>
      <c r="N24" s="445"/>
      <c r="O24" s="443"/>
      <c r="P24" s="445"/>
      <c r="Q24" s="444"/>
      <c r="R24" s="445"/>
      <c r="S24" s="443"/>
      <c r="T24" s="670"/>
    </row>
    <row r="25" spans="1:23" s="13" customFormat="1" ht="15" customHeight="1">
      <c r="A25" s="664"/>
      <c r="B25" s="125"/>
      <c r="C25" s="443" t="s">
        <v>24</v>
      </c>
      <c r="D25" s="445"/>
      <c r="E25" s="443"/>
      <c r="F25" s="445"/>
      <c r="G25" s="443"/>
      <c r="H25" s="445"/>
      <c r="I25" s="443"/>
      <c r="J25" s="445"/>
      <c r="K25" s="443"/>
      <c r="L25" s="445"/>
      <c r="M25" s="443"/>
      <c r="N25" s="445"/>
      <c r="O25" s="443"/>
      <c r="P25" s="445"/>
      <c r="Q25" s="444"/>
      <c r="R25" s="445"/>
      <c r="S25" s="443"/>
      <c r="T25" s="670"/>
    </row>
    <row r="26" spans="1:23" s="13" customFormat="1" ht="15" customHeight="1">
      <c r="A26" s="664"/>
      <c r="B26" s="671" t="s">
        <v>84</v>
      </c>
      <c r="C26" s="454"/>
      <c r="D26" s="454"/>
      <c r="E26" s="454"/>
      <c r="F26" s="454"/>
      <c r="G26" s="454"/>
      <c r="H26" s="454"/>
      <c r="I26" s="454"/>
      <c r="J26" s="454"/>
      <c r="K26" s="454"/>
      <c r="L26" s="454"/>
      <c r="M26" s="454"/>
      <c r="N26" s="454"/>
      <c r="O26" s="454"/>
      <c r="P26" s="454"/>
      <c r="Q26" s="454"/>
      <c r="R26" s="454"/>
      <c r="S26" s="454"/>
      <c r="T26" s="455"/>
    </row>
    <row r="27" spans="1:23" s="13" customFormat="1" ht="16.350000000000001" customHeight="1">
      <c r="A27" s="664"/>
      <c r="B27" s="668" t="s">
        <v>183</v>
      </c>
      <c r="C27" s="428"/>
      <c r="D27" s="457"/>
      <c r="E27" s="675" t="s">
        <v>42</v>
      </c>
      <c r="F27" s="676"/>
      <c r="G27" s="677" t="s">
        <v>43</v>
      </c>
      <c r="H27" s="676"/>
      <c r="I27" s="677" t="s">
        <v>184</v>
      </c>
      <c r="J27" s="676"/>
      <c r="K27" s="677" t="s">
        <v>185</v>
      </c>
      <c r="L27" s="676"/>
      <c r="M27" s="677" t="s">
        <v>131</v>
      </c>
      <c r="N27" s="676"/>
      <c r="O27" s="677" t="s">
        <v>132</v>
      </c>
      <c r="P27" s="676"/>
      <c r="Q27" s="677" t="s">
        <v>133</v>
      </c>
      <c r="R27" s="676"/>
      <c r="S27" s="677" t="s">
        <v>45</v>
      </c>
      <c r="T27" s="688"/>
    </row>
    <row r="28" spans="1:23" s="13" customFormat="1" ht="15.6" customHeight="1">
      <c r="A28" s="664"/>
      <c r="B28" s="669"/>
      <c r="C28" s="459"/>
      <c r="D28" s="460"/>
      <c r="E28" s="689"/>
      <c r="F28" s="690"/>
      <c r="G28" s="689"/>
      <c r="H28" s="690"/>
      <c r="I28" s="689"/>
      <c r="J28" s="690"/>
      <c r="K28" s="689"/>
      <c r="L28" s="690"/>
      <c r="M28" s="689"/>
      <c r="N28" s="690"/>
      <c r="O28" s="689"/>
      <c r="P28" s="690"/>
      <c r="Q28" s="689"/>
      <c r="R28" s="690"/>
      <c r="S28" s="678"/>
      <c r="T28" s="679"/>
    </row>
    <row r="29" spans="1:23" s="13" customFormat="1" ht="15.6" customHeight="1">
      <c r="A29" s="664"/>
      <c r="B29" s="672"/>
      <c r="C29" s="673"/>
      <c r="D29" s="674"/>
      <c r="E29" s="680" t="s">
        <v>46</v>
      </c>
      <c r="F29" s="681"/>
      <c r="G29" s="681"/>
      <c r="H29" s="682"/>
      <c r="I29" s="1296"/>
      <c r="J29" s="1297"/>
      <c r="K29" s="1297"/>
      <c r="L29" s="1297"/>
      <c r="M29" s="1297"/>
      <c r="N29" s="1297"/>
      <c r="O29" s="1297"/>
      <c r="P29" s="1297"/>
      <c r="Q29" s="1297"/>
      <c r="R29" s="1297"/>
      <c r="S29" s="1297"/>
      <c r="T29" s="1298"/>
    </row>
    <row r="30" spans="1:23" s="13" customFormat="1" ht="15.95" customHeight="1">
      <c r="A30" s="664"/>
      <c r="B30" s="683" t="s">
        <v>186</v>
      </c>
      <c r="C30" s="684"/>
      <c r="D30" s="684"/>
      <c r="E30" s="685"/>
      <c r="F30" s="685"/>
      <c r="G30" s="685"/>
      <c r="H30" s="686"/>
      <c r="I30" s="1299"/>
      <c r="J30" s="1300"/>
      <c r="K30" s="57" t="s">
        <v>187</v>
      </c>
      <c r="L30" s="416"/>
      <c r="M30" s="416"/>
      <c r="N30" s="36" t="s">
        <v>21</v>
      </c>
      <c r="O30" s="1300"/>
      <c r="P30" s="1300"/>
      <c r="Q30" s="57" t="s">
        <v>187</v>
      </c>
      <c r="R30" s="416"/>
      <c r="S30" s="416"/>
      <c r="T30" s="417"/>
    </row>
    <row r="31" spans="1:23" s="13" customFormat="1" ht="15.95" customHeight="1">
      <c r="A31" s="664"/>
      <c r="B31" s="31"/>
      <c r="C31" s="24"/>
      <c r="D31" s="24"/>
      <c r="E31" s="691" t="s">
        <v>137</v>
      </c>
      <c r="F31" s="692"/>
      <c r="G31" s="414" t="s">
        <v>48</v>
      </c>
      <c r="H31" s="415"/>
      <c r="I31" s="1299"/>
      <c r="J31" s="1300"/>
      <c r="K31" s="57" t="s">
        <v>187</v>
      </c>
      <c r="L31" s="416"/>
      <c r="M31" s="416"/>
      <c r="N31" s="36" t="s">
        <v>21</v>
      </c>
      <c r="O31" s="1300"/>
      <c r="P31" s="1300"/>
      <c r="Q31" s="57" t="s">
        <v>187</v>
      </c>
      <c r="R31" s="416"/>
      <c r="S31" s="416"/>
      <c r="T31" s="417"/>
    </row>
    <row r="32" spans="1:23" s="13" customFormat="1" ht="15.95" customHeight="1">
      <c r="A32" s="664"/>
      <c r="B32" s="31"/>
      <c r="C32" s="24"/>
      <c r="D32" s="24"/>
      <c r="E32" s="669"/>
      <c r="F32" s="652"/>
      <c r="G32" s="414" t="s">
        <v>44</v>
      </c>
      <c r="H32" s="415"/>
      <c r="I32" s="1299"/>
      <c r="J32" s="1300"/>
      <c r="K32" s="57" t="s">
        <v>187</v>
      </c>
      <c r="L32" s="416"/>
      <c r="M32" s="416"/>
      <c r="N32" s="36" t="s">
        <v>21</v>
      </c>
      <c r="O32" s="1300"/>
      <c r="P32" s="1300"/>
      <c r="Q32" s="57" t="s">
        <v>187</v>
      </c>
      <c r="R32" s="416"/>
      <c r="S32" s="416"/>
      <c r="T32" s="417"/>
    </row>
    <row r="33" spans="1:20" s="13" customFormat="1" ht="15.95" customHeight="1">
      <c r="A33" s="664"/>
      <c r="B33" s="126"/>
      <c r="C33" s="20"/>
      <c r="D33" s="20"/>
      <c r="E33" s="672"/>
      <c r="F33" s="693"/>
      <c r="G33" s="414" t="s">
        <v>49</v>
      </c>
      <c r="H33" s="415"/>
      <c r="I33" s="1299"/>
      <c r="J33" s="1300"/>
      <c r="K33" s="57" t="s">
        <v>187</v>
      </c>
      <c r="L33" s="416"/>
      <c r="M33" s="416"/>
      <c r="N33" s="36" t="s">
        <v>21</v>
      </c>
      <c r="O33" s="1300"/>
      <c r="P33" s="1300"/>
      <c r="Q33" s="57" t="s">
        <v>187</v>
      </c>
      <c r="R33" s="416"/>
      <c r="S33" s="416"/>
      <c r="T33" s="417"/>
    </row>
    <row r="34" spans="1:20" s="13" customFormat="1" ht="16.350000000000001" customHeight="1">
      <c r="A34" s="664"/>
      <c r="B34" s="694" t="s">
        <v>50</v>
      </c>
      <c r="C34" s="695"/>
      <c r="D34" s="695"/>
      <c r="E34" s="695"/>
      <c r="F34" s="695"/>
      <c r="G34" s="695"/>
      <c r="H34" s="696"/>
      <c r="I34" s="1299"/>
      <c r="J34" s="1300"/>
      <c r="K34" s="59" t="s">
        <v>187</v>
      </c>
      <c r="L34" s="416"/>
      <c r="M34" s="416"/>
      <c r="N34" s="127" t="s">
        <v>21</v>
      </c>
      <c r="O34" s="1300"/>
      <c r="P34" s="1300"/>
      <c r="Q34" s="59" t="s">
        <v>187</v>
      </c>
      <c r="R34" s="416"/>
      <c r="S34" s="416"/>
      <c r="T34" s="417"/>
    </row>
    <row r="35" spans="1:20" s="13" customFormat="1" ht="16.350000000000001" customHeight="1" thickBot="1">
      <c r="A35" s="665"/>
      <c r="B35" s="418" t="s">
        <v>51</v>
      </c>
      <c r="C35" s="647"/>
      <c r="D35" s="647"/>
      <c r="E35" s="647"/>
      <c r="F35" s="647"/>
      <c r="G35" s="647"/>
      <c r="H35" s="419"/>
      <c r="I35" s="697"/>
      <c r="J35" s="698"/>
      <c r="K35" s="698"/>
      <c r="L35" s="274" t="s">
        <v>52</v>
      </c>
      <c r="M35" s="37"/>
      <c r="N35" s="69"/>
      <c r="O35" s="647"/>
      <c r="P35" s="647"/>
      <c r="Q35" s="70"/>
      <c r="R35" s="699"/>
      <c r="S35" s="699"/>
      <c r="T35" s="128"/>
    </row>
    <row r="36" spans="1:20" s="13" customFormat="1" ht="15" customHeight="1">
      <c r="A36" s="663" t="s">
        <v>53</v>
      </c>
      <c r="B36" s="700" t="s">
        <v>96</v>
      </c>
      <c r="C36" s="666"/>
      <c r="D36" s="666"/>
      <c r="E36" s="666"/>
      <c r="F36" s="666"/>
      <c r="G36" s="666"/>
      <c r="H36" s="666"/>
      <c r="I36" s="666"/>
      <c r="J36" s="666"/>
      <c r="K36" s="666"/>
      <c r="L36" s="666"/>
      <c r="M36" s="666"/>
      <c r="N36" s="666"/>
      <c r="O36" s="666"/>
      <c r="P36" s="666"/>
      <c r="Q36" s="666"/>
      <c r="R36" s="666"/>
      <c r="S36" s="666"/>
      <c r="T36" s="667"/>
    </row>
    <row r="37" spans="1:20" s="13" customFormat="1" ht="15" customHeight="1">
      <c r="A37" s="664"/>
      <c r="B37" s="668" t="s">
        <v>76</v>
      </c>
      <c r="C37" s="428"/>
      <c r="D37" s="457"/>
      <c r="E37" s="461" t="s">
        <v>41</v>
      </c>
      <c r="F37" s="428"/>
      <c r="G37" s="428"/>
      <c r="H37" s="651"/>
      <c r="I37" s="668" t="s">
        <v>78</v>
      </c>
      <c r="J37" s="428"/>
      <c r="K37" s="428"/>
      <c r="L37" s="457"/>
      <c r="M37" s="443" t="s">
        <v>79</v>
      </c>
      <c r="N37" s="444"/>
      <c r="O37" s="444"/>
      <c r="P37" s="445"/>
      <c r="Q37" s="443" t="s">
        <v>83</v>
      </c>
      <c r="R37" s="444"/>
      <c r="S37" s="444"/>
      <c r="T37" s="670"/>
    </row>
    <row r="38" spans="1:20" s="13" customFormat="1" ht="15" customHeight="1">
      <c r="A38" s="664"/>
      <c r="B38" s="669"/>
      <c r="C38" s="459"/>
      <c r="D38" s="460"/>
      <c r="E38" s="443" t="s">
        <v>34</v>
      </c>
      <c r="F38" s="445"/>
      <c r="G38" s="443" t="s">
        <v>35</v>
      </c>
      <c r="H38" s="445"/>
      <c r="I38" s="443" t="s">
        <v>34</v>
      </c>
      <c r="J38" s="445"/>
      <c r="K38" s="443" t="s">
        <v>35</v>
      </c>
      <c r="L38" s="445"/>
      <c r="M38" s="443" t="s">
        <v>34</v>
      </c>
      <c r="N38" s="445"/>
      <c r="O38" s="443" t="s">
        <v>35</v>
      </c>
      <c r="P38" s="445"/>
      <c r="Q38" s="444" t="s">
        <v>34</v>
      </c>
      <c r="R38" s="445"/>
      <c r="S38" s="443" t="s">
        <v>35</v>
      </c>
      <c r="T38" s="670"/>
    </row>
    <row r="39" spans="1:20" s="13" customFormat="1" ht="15" customHeight="1">
      <c r="A39" s="664"/>
      <c r="B39" s="124"/>
      <c r="C39" s="443" t="s">
        <v>182</v>
      </c>
      <c r="D39" s="445"/>
      <c r="E39" s="443"/>
      <c r="F39" s="445"/>
      <c r="G39" s="443"/>
      <c r="H39" s="445"/>
      <c r="I39" s="443"/>
      <c r="J39" s="445"/>
      <c r="K39" s="443"/>
      <c r="L39" s="445"/>
      <c r="M39" s="443"/>
      <c r="N39" s="445"/>
      <c r="O39" s="443"/>
      <c r="P39" s="445"/>
      <c r="Q39" s="444"/>
      <c r="R39" s="445"/>
      <c r="S39" s="443"/>
      <c r="T39" s="670"/>
    </row>
    <row r="40" spans="1:20" s="13" customFormat="1" ht="15" customHeight="1">
      <c r="A40" s="664"/>
      <c r="B40" s="125"/>
      <c r="C40" s="443" t="s">
        <v>24</v>
      </c>
      <c r="D40" s="445"/>
      <c r="E40" s="443"/>
      <c r="F40" s="445"/>
      <c r="G40" s="443"/>
      <c r="H40" s="445"/>
      <c r="I40" s="443"/>
      <c r="J40" s="445"/>
      <c r="K40" s="443"/>
      <c r="L40" s="445"/>
      <c r="M40" s="443"/>
      <c r="N40" s="445"/>
      <c r="O40" s="443"/>
      <c r="P40" s="445"/>
      <c r="Q40" s="444"/>
      <c r="R40" s="445"/>
      <c r="S40" s="443"/>
      <c r="T40" s="670"/>
    </row>
    <row r="41" spans="1:20" s="13" customFormat="1" ht="15" customHeight="1">
      <c r="A41" s="664"/>
      <c r="B41" s="671" t="s">
        <v>84</v>
      </c>
      <c r="C41" s="454"/>
      <c r="D41" s="454"/>
      <c r="E41" s="454"/>
      <c r="F41" s="454"/>
      <c r="G41" s="454"/>
      <c r="H41" s="454"/>
      <c r="I41" s="454"/>
      <c r="J41" s="454"/>
      <c r="K41" s="454"/>
      <c r="L41" s="454"/>
      <c r="M41" s="454"/>
      <c r="N41" s="454"/>
      <c r="O41" s="454"/>
      <c r="P41" s="454"/>
      <c r="Q41" s="454"/>
      <c r="R41" s="454"/>
      <c r="S41" s="454"/>
      <c r="T41" s="455"/>
    </row>
    <row r="42" spans="1:20" s="13" customFormat="1" ht="16.350000000000001" customHeight="1">
      <c r="A42" s="664"/>
      <c r="B42" s="668" t="s">
        <v>183</v>
      </c>
      <c r="C42" s="428"/>
      <c r="D42" s="457"/>
      <c r="E42" s="675" t="s">
        <v>42</v>
      </c>
      <c r="F42" s="676"/>
      <c r="G42" s="677" t="s">
        <v>43</v>
      </c>
      <c r="H42" s="676"/>
      <c r="I42" s="677" t="s">
        <v>184</v>
      </c>
      <c r="J42" s="676"/>
      <c r="K42" s="677" t="s">
        <v>185</v>
      </c>
      <c r="L42" s="676"/>
      <c r="M42" s="677" t="s">
        <v>131</v>
      </c>
      <c r="N42" s="676"/>
      <c r="O42" s="677" t="s">
        <v>132</v>
      </c>
      <c r="P42" s="676"/>
      <c r="Q42" s="677" t="s">
        <v>133</v>
      </c>
      <c r="R42" s="676"/>
      <c r="S42" s="677" t="s">
        <v>45</v>
      </c>
      <c r="T42" s="688"/>
    </row>
    <row r="43" spans="1:20" s="13" customFormat="1" ht="15.6" customHeight="1">
      <c r="A43" s="664"/>
      <c r="B43" s="669"/>
      <c r="C43" s="459"/>
      <c r="D43" s="460"/>
      <c r="E43" s="689"/>
      <c r="F43" s="690"/>
      <c r="G43" s="689"/>
      <c r="H43" s="690"/>
      <c r="I43" s="689"/>
      <c r="J43" s="690"/>
      <c r="K43" s="689"/>
      <c r="L43" s="690"/>
      <c r="M43" s="689"/>
      <c r="N43" s="690"/>
      <c r="O43" s="689"/>
      <c r="P43" s="690"/>
      <c r="Q43" s="689"/>
      <c r="R43" s="690"/>
      <c r="S43" s="678"/>
      <c r="T43" s="679"/>
    </row>
    <row r="44" spans="1:20" s="13" customFormat="1" ht="15.6" customHeight="1">
      <c r="A44" s="664"/>
      <c r="B44" s="672"/>
      <c r="C44" s="673"/>
      <c r="D44" s="674"/>
      <c r="E44" s="680" t="s">
        <v>46</v>
      </c>
      <c r="F44" s="681"/>
      <c r="G44" s="681"/>
      <c r="H44" s="682"/>
      <c r="I44" s="1296"/>
      <c r="J44" s="1297"/>
      <c r="K44" s="1297"/>
      <c r="L44" s="1297"/>
      <c r="M44" s="1297"/>
      <c r="N44" s="1297"/>
      <c r="O44" s="1297"/>
      <c r="P44" s="1297"/>
      <c r="Q44" s="1297"/>
      <c r="R44" s="1297"/>
      <c r="S44" s="1297"/>
      <c r="T44" s="1298"/>
    </row>
    <row r="45" spans="1:20" s="13" customFormat="1" ht="15.95" customHeight="1">
      <c r="A45" s="664"/>
      <c r="B45" s="683" t="s">
        <v>186</v>
      </c>
      <c r="C45" s="684"/>
      <c r="D45" s="684"/>
      <c r="E45" s="685"/>
      <c r="F45" s="685"/>
      <c r="G45" s="685"/>
      <c r="H45" s="686"/>
      <c r="I45" s="1299"/>
      <c r="J45" s="1300"/>
      <c r="K45" s="344" t="s">
        <v>187</v>
      </c>
      <c r="L45" s="416"/>
      <c r="M45" s="416"/>
      <c r="N45" s="36" t="s">
        <v>21</v>
      </c>
      <c r="O45" s="1300"/>
      <c r="P45" s="1300"/>
      <c r="Q45" s="344" t="s">
        <v>187</v>
      </c>
      <c r="R45" s="416"/>
      <c r="S45" s="416"/>
      <c r="T45" s="417"/>
    </row>
    <row r="46" spans="1:20" s="13" customFormat="1" ht="15.95" customHeight="1">
      <c r="A46" s="664"/>
      <c r="B46" s="31"/>
      <c r="C46" s="249"/>
      <c r="D46" s="249"/>
      <c r="E46" s="691" t="s">
        <v>137</v>
      </c>
      <c r="F46" s="692"/>
      <c r="G46" s="414" t="s">
        <v>48</v>
      </c>
      <c r="H46" s="415"/>
      <c r="I46" s="1299"/>
      <c r="J46" s="1300"/>
      <c r="K46" s="344" t="s">
        <v>187</v>
      </c>
      <c r="L46" s="416"/>
      <c r="M46" s="416"/>
      <c r="N46" s="36" t="s">
        <v>21</v>
      </c>
      <c r="O46" s="1300"/>
      <c r="P46" s="1300"/>
      <c r="Q46" s="344" t="s">
        <v>187</v>
      </c>
      <c r="R46" s="416"/>
      <c r="S46" s="416"/>
      <c r="T46" s="417"/>
    </row>
    <row r="47" spans="1:20" s="13" customFormat="1" ht="15.95" customHeight="1">
      <c r="A47" s="664"/>
      <c r="B47" s="31"/>
      <c r="C47" s="249"/>
      <c r="D47" s="249"/>
      <c r="E47" s="669"/>
      <c r="F47" s="652"/>
      <c r="G47" s="414" t="s">
        <v>44</v>
      </c>
      <c r="H47" s="415"/>
      <c r="I47" s="1299"/>
      <c r="J47" s="1300"/>
      <c r="K47" s="344" t="s">
        <v>187</v>
      </c>
      <c r="L47" s="416"/>
      <c r="M47" s="416"/>
      <c r="N47" s="36" t="s">
        <v>21</v>
      </c>
      <c r="O47" s="1300"/>
      <c r="P47" s="1300"/>
      <c r="Q47" s="344" t="s">
        <v>187</v>
      </c>
      <c r="R47" s="416"/>
      <c r="S47" s="416"/>
      <c r="T47" s="417"/>
    </row>
    <row r="48" spans="1:20" s="13" customFormat="1" ht="15.95" customHeight="1">
      <c r="A48" s="664"/>
      <c r="B48" s="126"/>
      <c r="C48" s="20"/>
      <c r="D48" s="20"/>
      <c r="E48" s="672"/>
      <c r="F48" s="693"/>
      <c r="G48" s="414" t="s">
        <v>49</v>
      </c>
      <c r="H48" s="415"/>
      <c r="I48" s="1299"/>
      <c r="J48" s="1300"/>
      <c r="K48" s="344" t="s">
        <v>187</v>
      </c>
      <c r="L48" s="416"/>
      <c r="M48" s="416"/>
      <c r="N48" s="36" t="s">
        <v>21</v>
      </c>
      <c r="O48" s="1300"/>
      <c r="P48" s="1300"/>
      <c r="Q48" s="344" t="s">
        <v>187</v>
      </c>
      <c r="R48" s="416"/>
      <c r="S48" s="416"/>
      <c r="T48" s="417"/>
    </row>
    <row r="49" spans="1:20" s="13" customFormat="1" ht="16.350000000000001" customHeight="1">
      <c r="A49" s="664"/>
      <c r="B49" s="694" t="s">
        <v>50</v>
      </c>
      <c r="C49" s="695"/>
      <c r="D49" s="695"/>
      <c r="E49" s="695"/>
      <c r="F49" s="695"/>
      <c r="G49" s="695"/>
      <c r="H49" s="696"/>
      <c r="I49" s="1299"/>
      <c r="J49" s="1300"/>
      <c r="K49" s="339" t="s">
        <v>187</v>
      </c>
      <c r="L49" s="416"/>
      <c r="M49" s="416"/>
      <c r="N49" s="349" t="s">
        <v>21</v>
      </c>
      <c r="O49" s="1300"/>
      <c r="P49" s="1300"/>
      <c r="Q49" s="339" t="s">
        <v>187</v>
      </c>
      <c r="R49" s="416"/>
      <c r="S49" s="416"/>
      <c r="T49" s="417"/>
    </row>
    <row r="50" spans="1:20" s="13" customFormat="1" ht="16.350000000000001" customHeight="1" thickBot="1">
      <c r="A50" s="664"/>
      <c r="B50" s="418" t="s">
        <v>51</v>
      </c>
      <c r="C50" s="647"/>
      <c r="D50" s="647"/>
      <c r="E50" s="647"/>
      <c r="F50" s="647"/>
      <c r="G50" s="647"/>
      <c r="H50" s="419"/>
      <c r="I50" s="697"/>
      <c r="J50" s="698"/>
      <c r="K50" s="698"/>
      <c r="L50" s="274" t="s">
        <v>52</v>
      </c>
      <c r="M50" s="264"/>
      <c r="N50" s="69"/>
      <c r="O50" s="647"/>
      <c r="P50" s="647"/>
      <c r="Q50" s="70"/>
      <c r="R50" s="699"/>
      <c r="S50" s="699"/>
      <c r="T50" s="128"/>
    </row>
    <row r="51" spans="1:20" s="13" customFormat="1" ht="15" customHeight="1">
      <c r="A51" s="663" t="s">
        <v>54</v>
      </c>
      <c r="B51" s="666" t="s">
        <v>96</v>
      </c>
      <c r="C51" s="666"/>
      <c r="D51" s="666"/>
      <c r="E51" s="666"/>
      <c r="F51" s="666"/>
      <c r="G51" s="666"/>
      <c r="H51" s="666"/>
      <c r="I51" s="666"/>
      <c r="J51" s="666"/>
      <c r="K51" s="666"/>
      <c r="L51" s="666"/>
      <c r="M51" s="666"/>
      <c r="N51" s="666"/>
      <c r="O51" s="666"/>
      <c r="P51" s="666"/>
      <c r="Q51" s="666"/>
      <c r="R51" s="666"/>
      <c r="S51" s="666"/>
      <c r="T51" s="667"/>
    </row>
    <row r="52" spans="1:20" s="13" customFormat="1" ht="15" customHeight="1">
      <c r="A52" s="664"/>
      <c r="B52" s="668" t="s">
        <v>76</v>
      </c>
      <c r="C52" s="428"/>
      <c r="D52" s="457"/>
      <c r="E52" s="461" t="s">
        <v>41</v>
      </c>
      <c r="F52" s="428"/>
      <c r="G52" s="428"/>
      <c r="H52" s="651"/>
      <c r="I52" s="668" t="s">
        <v>78</v>
      </c>
      <c r="J52" s="428"/>
      <c r="K52" s="428"/>
      <c r="L52" s="457"/>
      <c r="M52" s="443" t="s">
        <v>79</v>
      </c>
      <c r="N52" s="444"/>
      <c r="O52" s="444"/>
      <c r="P52" s="445"/>
      <c r="Q52" s="443" t="s">
        <v>83</v>
      </c>
      <c r="R52" s="444"/>
      <c r="S52" s="444"/>
      <c r="T52" s="670"/>
    </row>
    <row r="53" spans="1:20" s="13" customFormat="1" ht="15" customHeight="1">
      <c r="A53" s="664"/>
      <c r="B53" s="669"/>
      <c r="C53" s="459"/>
      <c r="D53" s="460"/>
      <c r="E53" s="443" t="s">
        <v>34</v>
      </c>
      <c r="F53" s="445"/>
      <c r="G53" s="443" t="s">
        <v>35</v>
      </c>
      <c r="H53" s="445"/>
      <c r="I53" s="443" t="s">
        <v>34</v>
      </c>
      <c r="J53" s="445"/>
      <c r="K53" s="443" t="s">
        <v>35</v>
      </c>
      <c r="L53" s="445"/>
      <c r="M53" s="443" t="s">
        <v>34</v>
      </c>
      <c r="N53" s="445"/>
      <c r="O53" s="443" t="s">
        <v>35</v>
      </c>
      <c r="P53" s="445"/>
      <c r="Q53" s="444" t="s">
        <v>34</v>
      </c>
      <c r="R53" s="445"/>
      <c r="S53" s="443" t="s">
        <v>35</v>
      </c>
      <c r="T53" s="670"/>
    </row>
    <row r="54" spans="1:20" s="13" customFormat="1" ht="15" customHeight="1">
      <c r="A54" s="664"/>
      <c r="B54" s="124"/>
      <c r="C54" s="443" t="s">
        <v>182</v>
      </c>
      <c r="D54" s="445"/>
      <c r="E54" s="443"/>
      <c r="F54" s="445"/>
      <c r="G54" s="443"/>
      <c r="H54" s="445"/>
      <c r="I54" s="443"/>
      <c r="J54" s="445"/>
      <c r="K54" s="443"/>
      <c r="L54" s="445"/>
      <c r="M54" s="443"/>
      <c r="N54" s="445"/>
      <c r="O54" s="443"/>
      <c r="P54" s="445"/>
      <c r="Q54" s="444"/>
      <c r="R54" s="445"/>
      <c r="S54" s="443"/>
      <c r="T54" s="670"/>
    </row>
    <row r="55" spans="1:20" s="13" customFormat="1" ht="15" customHeight="1">
      <c r="A55" s="664"/>
      <c r="B55" s="125"/>
      <c r="C55" s="443" t="s">
        <v>24</v>
      </c>
      <c r="D55" s="445"/>
      <c r="E55" s="443"/>
      <c r="F55" s="445"/>
      <c r="G55" s="443"/>
      <c r="H55" s="445"/>
      <c r="I55" s="443"/>
      <c r="J55" s="445"/>
      <c r="K55" s="443"/>
      <c r="L55" s="445"/>
      <c r="M55" s="443"/>
      <c r="N55" s="445"/>
      <c r="O55" s="443"/>
      <c r="P55" s="445"/>
      <c r="Q55" s="444"/>
      <c r="R55" s="445"/>
      <c r="S55" s="443"/>
      <c r="T55" s="670"/>
    </row>
    <row r="56" spans="1:20" s="13" customFormat="1" ht="15" customHeight="1">
      <c r="A56" s="664"/>
      <c r="B56" s="671" t="s">
        <v>84</v>
      </c>
      <c r="C56" s="454"/>
      <c r="D56" s="454"/>
      <c r="E56" s="454"/>
      <c r="F56" s="454"/>
      <c r="G56" s="454"/>
      <c r="H56" s="454"/>
      <c r="I56" s="454"/>
      <c r="J56" s="454"/>
      <c r="K56" s="454"/>
      <c r="L56" s="454"/>
      <c r="M56" s="454"/>
      <c r="N56" s="454"/>
      <c r="O56" s="454"/>
      <c r="P56" s="454"/>
      <c r="Q56" s="454"/>
      <c r="R56" s="454"/>
      <c r="S56" s="454"/>
      <c r="T56" s="455"/>
    </row>
    <row r="57" spans="1:20" s="13" customFormat="1" ht="16.350000000000001" customHeight="1">
      <c r="A57" s="664"/>
      <c r="B57" s="668" t="s">
        <v>183</v>
      </c>
      <c r="C57" s="428"/>
      <c r="D57" s="457"/>
      <c r="E57" s="675" t="s">
        <v>42</v>
      </c>
      <c r="F57" s="676"/>
      <c r="G57" s="677" t="s">
        <v>43</v>
      </c>
      <c r="H57" s="676"/>
      <c r="I57" s="677" t="s">
        <v>184</v>
      </c>
      <c r="J57" s="676"/>
      <c r="K57" s="677" t="s">
        <v>185</v>
      </c>
      <c r="L57" s="676"/>
      <c r="M57" s="677" t="s">
        <v>131</v>
      </c>
      <c r="N57" s="676"/>
      <c r="O57" s="677" t="s">
        <v>132</v>
      </c>
      <c r="P57" s="676"/>
      <c r="Q57" s="677" t="s">
        <v>133</v>
      </c>
      <c r="R57" s="676"/>
      <c r="S57" s="677" t="s">
        <v>45</v>
      </c>
      <c r="T57" s="688"/>
    </row>
    <row r="58" spans="1:20" s="13" customFormat="1" ht="15.6" customHeight="1">
      <c r="A58" s="664"/>
      <c r="B58" s="669"/>
      <c r="C58" s="459"/>
      <c r="D58" s="460"/>
      <c r="E58" s="689"/>
      <c r="F58" s="690"/>
      <c r="G58" s="689"/>
      <c r="H58" s="690"/>
      <c r="I58" s="689"/>
      <c r="J58" s="690"/>
      <c r="K58" s="689"/>
      <c r="L58" s="690"/>
      <c r="M58" s="689"/>
      <c r="N58" s="690"/>
      <c r="O58" s="689"/>
      <c r="P58" s="690"/>
      <c r="Q58" s="689"/>
      <c r="R58" s="690"/>
      <c r="S58" s="678"/>
      <c r="T58" s="679"/>
    </row>
    <row r="59" spans="1:20" s="13" customFormat="1" ht="15.6" customHeight="1">
      <c r="A59" s="664"/>
      <c r="B59" s="672"/>
      <c r="C59" s="673"/>
      <c r="D59" s="674"/>
      <c r="E59" s="680" t="s">
        <v>46</v>
      </c>
      <c r="F59" s="681"/>
      <c r="G59" s="681"/>
      <c r="H59" s="682"/>
      <c r="I59" s="1296"/>
      <c r="J59" s="1297"/>
      <c r="K59" s="1297"/>
      <c r="L59" s="1297"/>
      <c r="M59" s="1297"/>
      <c r="N59" s="1297"/>
      <c r="O59" s="1297"/>
      <c r="P59" s="1297"/>
      <c r="Q59" s="1297"/>
      <c r="R59" s="1297"/>
      <c r="S59" s="1297"/>
      <c r="T59" s="1298"/>
    </row>
    <row r="60" spans="1:20" s="13" customFormat="1" ht="15.95" customHeight="1">
      <c r="A60" s="664"/>
      <c r="B60" s="683" t="s">
        <v>186</v>
      </c>
      <c r="C60" s="684"/>
      <c r="D60" s="684"/>
      <c r="E60" s="685"/>
      <c r="F60" s="685"/>
      <c r="G60" s="685"/>
      <c r="H60" s="686"/>
      <c r="I60" s="1299"/>
      <c r="J60" s="1300"/>
      <c r="K60" s="344" t="s">
        <v>187</v>
      </c>
      <c r="L60" s="416"/>
      <c r="M60" s="416"/>
      <c r="N60" s="36" t="s">
        <v>21</v>
      </c>
      <c r="O60" s="1300"/>
      <c r="P60" s="1300"/>
      <c r="Q60" s="344" t="s">
        <v>187</v>
      </c>
      <c r="R60" s="416"/>
      <c r="S60" s="416"/>
      <c r="T60" s="417"/>
    </row>
    <row r="61" spans="1:20" s="13" customFormat="1" ht="15.95" customHeight="1">
      <c r="A61" s="664"/>
      <c r="B61" s="31"/>
      <c r="C61" s="249"/>
      <c r="D61" s="249"/>
      <c r="E61" s="691" t="s">
        <v>137</v>
      </c>
      <c r="F61" s="692"/>
      <c r="G61" s="414" t="s">
        <v>48</v>
      </c>
      <c r="H61" s="415"/>
      <c r="I61" s="1299"/>
      <c r="J61" s="1300"/>
      <c r="K61" s="344" t="s">
        <v>187</v>
      </c>
      <c r="L61" s="416"/>
      <c r="M61" s="416"/>
      <c r="N61" s="36" t="s">
        <v>21</v>
      </c>
      <c r="O61" s="1300"/>
      <c r="P61" s="1300"/>
      <c r="Q61" s="344" t="s">
        <v>187</v>
      </c>
      <c r="R61" s="416"/>
      <c r="S61" s="416"/>
      <c r="T61" s="417"/>
    </row>
    <row r="62" spans="1:20" s="13" customFormat="1" ht="15.95" customHeight="1">
      <c r="A62" s="664"/>
      <c r="B62" s="31"/>
      <c r="C62" s="249"/>
      <c r="D62" s="249"/>
      <c r="E62" s="669"/>
      <c r="F62" s="652"/>
      <c r="G62" s="414" t="s">
        <v>44</v>
      </c>
      <c r="H62" s="415"/>
      <c r="I62" s="1299"/>
      <c r="J62" s="1300"/>
      <c r="K62" s="344" t="s">
        <v>187</v>
      </c>
      <c r="L62" s="416"/>
      <c r="M62" s="416"/>
      <c r="N62" s="36" t="s">
        <v>21</v>
      </c>
      <c r="O62" s="1300"/>
      <c r="P62" s="1300"/>
      <c r="Q62" s="344" t="s">
        <v>187</v>
      </c>
      <c r="R62" s="416"/>
      <c r="S62" s="416"/>
      <c r="T62" s="417"/>
    </row>
    <row r="63" spans="1:20" s="13" customFormat="1" ht="15.95" customHeight="1">
      <c r="A63" s="664"/>
      <c r="B63" s="126"/>
      <c r="C63" s="20"/>
      <c r="D63" s="20"/>
      <c r="E63" s="672"/>
      <c r="F63" s="693"/>
      <c r="G63" s="414" t="s">
        <v>49</v>
      </c>
      <c r="H63" s="415"/>
      <c r="I63" s="1299"/>
      <c r="J63" s="1300"/>
      <c r="K63" s="344" t="s">
        <v>187</v>
      </c>
      <c r="L63" s="416"/>
      <c r="M63" s="416"/>
      <c r="N63" s="36" t="s">
        <v>21</v>
      </c>
      <c r="O63" s="1300"/>
      <c r="P63" s="1300"/>
      <c r="Q63" s="344" t="s">
        <v>187</v>
      </c>
      <c r="R63" s="416"/>
      <c r="S63" s="416"/>
      <c r="T63" s="417"/>
    </row>
    <row r="64" spans="1:20" s="13" customFormat="1" ht="16.350000000000001" customHeight="1">
      <c r="A64" s="664"/>
      <c r="B64" s="694" t="s">
        <v>50</v>
      </c>
      <c r="C64" s="695"/>
      <c r="D64" s="695"/>
      <c r="E64" s="695"/>
      <c r="F64" s="695"/>
      <c r="G64" s="695"/>
      <c r="H64" s="696"/>
      <c r="I64" s="1299"/>
      <c r="J64" s="1300"/>
      <c r="K64" s="339" t="s">
        <v>187</v>
      </c>
      <c r="L64" s="416"/>
      <c r="M64" s="416"/>
      <c r="N64" s="349" t="s">
        <v>21</v>
      </c>
      <c r="O64" s="1300"/>
      <c r="P64" s="1300"/>
      <c r="Q64" s="339" t="s">
        <v>187</v>
      </c>
      <c r="R64" s="416"/>
      <c r="S64" s="416"/>
      <c r="T64" s="417"/>
    </row>
    <row r="65" spans="1:20" s="13" customFormat="1" ht="16.350000000000001" customHeight="1" thickBot="1">
      <c r="A65" s="664"/>
      <c r="B65" s="418" t="s">
        <v>51</v>
      </c>
      <c r="C65" s="647"/>
      <c r="D65" s="647"/>
      <c r="E65" s="647"/>
      <c r="F65" s="647"/>
      <c r="G65" s="647"/>
      <c r="H65" s="419"/>
      <c r="I65" s="697"/>
      <c r="J65" s="698"/>
      <c r="K65" s="698"/>
      <c r="L65" s="274" t="s">
        <v>52</v>
      </c>
      <c r="M65" s="140"/>
      <c r="N65" s="69"/>
      <c r="O65" s="647"/>
      <c r="P65" s="647"/>
      <c r="Q65" s="70"/>
      <c r="R65" s="699"/>
      <c r="S65" s="699"/>
      <c r="T65" s="128"/>
    </row>
    <row r="66" spans="1:20" s="13" customFormat="1" ht="15" customHeight="1" thickBot="1">
      <c r="A66" s="701" t="s">
        <v>188</v>
      </c>
      <c r="B66" s="702"/>
      <c r="C66" s="702"/>
      <c r="D66" s="703"/>
      <c r="E66" s="704" t="s">
        <v>108</v>
      </c>
      <c r="F66" s="705"/>
      <c r="G66" s="705"/>
      <c r="H66" s="705"/>
      <c r="I66" s="705"/>
      <c r="J66" s="705"/>
      <c r="K66" s="705"/>
      <c r="L66" s="705"/>
      <c r="M66" s="705"/>
      <c r="N66" s="705"/>
      <c r="O66" s="705"/>
      <c r="P66" s="705"/>
      <c r="Q66" s="705"/>
      <c r="R66" s="705"/>
      <c r="S66" s="705"/>
      <c r="T66" s="706"/>
    </row>
    <row r="67" spans="1:20" s="13" customFormat="1" ht="25.5" customHeight="1">
      <c r="A67" s="129"/>
      <c r="B67" s="129"/>
      <c r="C67" s="129"/>
      <c r="D67" s="129"/>
      <c r="E67" s="129"/>
      <c r="F67" s="129"/>
      <c r="G67" s="61"/>
      <c r="H67" s="61"/>
      <c r="I67" s="61"/>
      <c r="J67" s="61"/>
      <c r="K67" s="61"/>
      <c r="L67" s="61"/>
      <c r="M67" s="61"/>
      <c r="N67" s="61"/>
      <c r="O67" s="61"/>
      <c r="P67" s="61"/>
      <c r="Q67" s="61"/>
      <c r="R67" s="61" t="s">
        <v>25</v>
      </c>
      <c r="S67" s="61"/>
      <c r="T67" s="61"/>
    </row>
    <row r="68" spans="1:20" s="13" customFormat="1" ht="29.1" customHeight="1" thickBot="1">
      <c r="A68" s="707" t="s">
        <v>189</v>
      </c>
      <c r="B68" s="707"/>
      <c r="C68" s="707"/>
      <c r="D68" s="707"/>
      <c r="E68" s="707"/>
      <c r="F68" s="707"/>
      <c r="G68" s="707"/>
      <c r="H68" s="707"/>
      <c r="I68" s="707"/>
      <c r="J68" s="707"/>
      <c r="K68" s="707"/>
      <c r="L68" s="707"/>
      <c r="M68" s="707"/>
      <c r="N68" s="707"/>
      <c r="O68" s="707"/>
      <c r="P68" s="707"/>
      <c r="Q68" s="707"/>
      <c r="R68" s="707"/>
      <c r="S68" s="707"/>
      <c r="T68" s="707"/>
    </row>
    <row r="69" spans="1:20" s="13" customFormat="1" ht="15" customHeight="1">
      <c r="A69" s="708" t="s">
        <v>63</v>
      </c>
      <c r="B69" s="709" t="s">
        <v>64</v>
      </c>
      <c r="C69" s="710"/>
      <c r="D69" s="711"/>
      <c r="E69" s="1301"/>
      <c r="F69" s="1301"/>
      <c r="G69" s="1301"/>
      <c r="H69" s="1301"/>
      <c r="I69" s="1301"/>
      <c r="J69" s="1301"/>
      <c r="K69" s="1301"/>
      <c r="L69" s="1301"/>
      <c r="M69" s="1301"/>
      <c r="N69" s="1301"/>
      <c r="O69" s="1301"/>
      <c r="P69" s="1301"/>
      <c r="Q69" s="1301"/>
      <c r="R69" s="1301"/>
      <c r="S69" s="1301"/>
      <c r="T69" s="1302"/>
    </row>
    <row r="70" spans="1:20" s="13" customFormat="1" ht="15" customHeight="1">
      <c r="A70" s="649"/>
      <c r="B70" s="443" t="s">
        <v>65</v>
      </c>
      <c r="C70" s="444"/>
      <c r="D70" s="445"/>
      <c r="E70" s="1268"/>
      <c r="F70" s="1268"/>
      <c r="G70" s="1268"/>
      <c r="H70" s="1268"/>
      <c r="I70" s="1268"/>
      <c r="J70" s="1268"/>
      <c r="K70" s="1268"/>
      <c r="L70" s="1268"/>
      <c r="M70" s="1268"/>
      <c r="N70" s="1268"/>
      <c r="O70" s="1268"/>
      <c r="P70" s="1268"/>
      <c r="Q70" s="1268"/>
      <c r="R70" s="1268"/>
      <c r="S70" s="1268"/>
      <c r="T70" s="1303"/>
    </row>
    <row r="71" spans="1:20" s="13" customFormat="1" ht="15" customHeight="1">
      <c r="A71" s="649"/>
      <c r="B71" s="461" t="s">
        <v>1</v>
      </c>
      <c r="C71" s="428"/>
      <c r="D71" s="457"/>
      <c r="E71" s="461" t="s">
        <v>4</v>
      </c>
      <c r="F71" s="428"/>
      <c r="G71" s="60"/>
      <c r="H71" s="45" t="s">
        <v>109</v>
      </c>
      <c r="I71" s="60"/>
      <c r="J71" s="45" t="s">
        <v>176</v>
      </c>
      <c r="K71" s="428"/>
      <c r="L71" s="428"/>
      <c r="M71" s="428"/>
      <c r="N71" s="428"/>
      <c r="O71" s="428"/>
      <c r="P71" s="428"/>
      <c r="Q71" s="428"/>
      <c r="R71" s="428"/>
      <c r="S71" s="428"/>
      <c r="T71" s="429"/>
    </row>
    <row r="72" spans="1:20" s="13" customFormat="1" ht="15" customHeight="1">
      <c r="A72" s="649"/>
      <c r="B72" s="633"/>
      <c r="C72" s="459"/>
      <c r="D72" s="460"/>
      <c r="E72" s="1270"/>
      <c r="F72" s="1271"/>
      <c r="G72" s="1271"/>
      <c r="H72" s="68" t="s">
        <v>146</v>
      </c>
      <c r="I72" s="1271"/>
      <c r="J72" s="1271"/>
      <c r="K72" s="1271"/>
      <c r="L72" s="1271"/>
      <c r="M72" s="1271"/>
      <c r="N72" s="68" t="s">
        <v>124</v>
      </c>
      <c r="O72" s="637"/>
      <c r="P72" s="637"/>
      <c r="Q72" s="637"/>
      <c r="R72" s="637"/>
      <c r="S72" s="637"/>
      <c r="T72" s="638"/>
    </row>
    <row r="73" spans="1:20" s="13" customFormat="1" ht="15" customHeight="1">
      <c r="A73" s="649"/>
      <c r="B73" s="633"/>
      <c r="C73" s="459"/>
      <c r="D73" s="460"/>
      <c r="E73" s="1270"/>
      <c r="F73" s="1271"/>
      <c r="G73" s="1271"/>
      <c r="H73" s="68" t="s">
        <v>125</v>
      </c>
      <c r="I73" s="1271"/>
      <c r="J73" s="1271"/>
      <c r="K73" s="1271"/>
      <c r="L73" s="1271"/>
      <c r="M73" s="1271"/>
      <c r="N73" s="68" t="s">
        <v>126</v>
      </c>
      <c r="O73" s="637"/>
      <c r="P73" s="637"/>
      <c r="Q73" s="637"/>
      <c r="R73" s="637"/>
      <c r="S73" s="637"/>
      <c r="T73" s="638"/>
    </row>
    <row r="74" spans="1:20" s="13" customFormat="1" ht="18.95" customHeight="1">
      <c r="A74" s="649"/>
      <c r="B74" s="462"/>
      <c r="C74" s="632"/>
      <c r="D74" s="463"/>
      <c r="E74" s="712"/>
      <c r="F74" s="430"/>
      <c r="G74" s="430"/>
      <c r="H74" s="430"/>
      <c r="I74" s="430"/>
      <c r="J74" s="430"/>
      <c r="K74" s="430"/>
      <c r="L74" s="430"/>
      <c r="M74" s="430"/>
      <c r="N74" s="430"/>
      <c r="O74" s="430"/>
      <c r="P74" s="430"/>
      <c r="Q74" s="625"/>
      <c r="R74" s="625"/>
      <c r="S74" s="625"/>
      <c r="T74" s="657"/>
    </row>
    <row r="75" spans="1:20" s="13" customFormat="1" ht="15" customHeight="1">
      <c r="A75" s="649"/>
      <c r="B75" s="461" t="s">
        <v>68</v>
      </c>
      <c r="C75" s="428"/>
      <c r="D75" s="457"/>
      <c r="E75" s="443" t="s">
        <v>14</v>
      </c>
      <c r="F75" s="445"/>
      <c r="G75" s="1272"/>
      <c r="H75" s="1273"/>
      <c r="I75" s="1273"/>
      <c r="J75" s="1273"/>
      <c r="K75" s="1273"/>
      <c r="L75" s="82" t="s">
        <v>15</v>
      </c>
      <c r="M75" s="634"/>
      <c r="N75" s="635"/>
      <c r="O75" s="414" t="s">
        <v>100</v>
      </c>
      <c r="P75" s="415"/>
      <c r="Q75" s="1274"/>
      <c r="R75" s="1273"/>
      <c r="S75" s="1273"/>
      <c r="T75" s="1304"/>
    </row>
    <row r="76" spans="1:20" s="13" customFormat="1" ht="15" customHeight="1">
      <c r="A76" s="649"/>
      <c r="B76" s="713"/>
      <c r="C76" s="673"/>
      <c r="D76" s="674"/>
      <c r="E76" s="443" t="s">
        <v>16</v>
      </c>
      <c r="F76" s="445"/>
      <c r="G76" s="1276"/>
      <c r="H76" s="1277"/>
      <c r="I76" s="1277"/>
      <c r="J76" s="1277"/>
      <c r="K76" s="1277"/>
      <c r="L76" s="1277"/>
      <c r="M76" s="1277"/>
      <c r="N76" s="1277"/>
      <c r="O76" s="1277"/>
      <c r="P76" s="1277"/>
      <c r="Q76" s="1277"/>
      <c r="R76" s="1277"/>
      <c r="S76" s="1277"/>
      <c r="T76" s="1305"/>
    </row>
    <row r="77" spans="1:20" s="13" customFormat="1" ht="15" customHeight="1">
      <c r="A77" s="644" t="s">
        <v>84</v>
      </c>
      <c r="B77" s="645"/>
      <c r="C77" s="645"/>
      <c r="D77" s="645"/>
      <c r="E77" s="645"/>
      <c r="F77" s="645"/>
      <c r="G77" s="645"/>
      <c r="H77" s="645"/>
      <c r="I77" s="645"/>
      <c r="J77" s="645"/>
      <c r="K77" s="645"/>
      <c r="L77" s="645"/>
      <c r="M77" s="645"/>
      <c r="N77" s="645"/>
      <c r="O77" s="645"/>
      <c r="P77" s="645"/>
      <c r="Q77" s="645"/>
      <c r="R77" s="645"/>
      <c r="S77" s="645"/>
      <c r="T77" s="646"/>
    </row>
    <row r="78" spans="1:20" s="102" customFormat="1" ht="15" customHeight="1" thickBot="1">
      <c r="A78" s="639" t="s">
        <v>181</v>
      </c>
      <c r="B78" s="640"/>
      <c r="C78" s="640"/>
      <c r="D78" s="640"/>
      <c r="E78" s="640"/>
      <c r="F78" s="640"/>
      <c r="G78" s="640"/>
      <c r="H78" s="641"/>
      <c r="I78" s="587"/>
      <c r="J78" s="640"/>
      <c r="K78" s="122" t="s">
        <v>37</v>
      </c>
      <c r="L78" s="418" t="s">
        <v>38</v>
      </c>
      <c r="M78" s="647"/>
      <c r="N78" s="647"/>
      <c r="O78" s="647"/>
      <c r="P78" s="647"/>
      <c r="Q78" s="419"/>
      <c r="R78" s="418"/>
      <c r="S78" s="647"/>
      <c r="T78" s="123" t="s">
        <v>39</v>
      </c>
    </row>
    <row r="79" spans="1:20" s="13" customFormat="1" ht="15" customHeight="1">
      <c r="A79" s="714" t="s">
        <v>190</v>
      </c>
      <c r="B79" s="666" t="s">
        <v>84</v>
      </c>
      <c r="C79" s="666"/>
      <c r="D79" s="666"/>
      <c r="E79" s="666"/>
      <c r="F79" s="666"/>
      <c r="G79" s="666"/>
      <c r="H79" s="666"/>
      <c r="I79" s="666"/>
      <c r="J79" s="666"/>
      <c r="K79" s="666"/>
      <c r="L79" s="666"/>
      <c r="M79" s="666"/>
      <c r="N79" s="666"/>
      <c r="O79" s="666"/>
      <c r="P79" s="666"/>
      <c r="Q79" s="666"/>
      <c r="R79" s="666"/>
      <c r="S79" s="666"/>
      <c r="T79" s="667"/>
    </row>
    <row r="80" spans="1:20" s="13" customFormat="1" ht="16.350000000000001" customHeight="1">
      <c r="A80" s="715"/>
      <c r="B80" s="668" t="s">
        <v>183</v>
      </c>
      <c r="C80" s="428"/>
      <c r="D80" s="457"/>
      <c r="E80" s="675" t="s">
        <v>42</v>
      </c>
      <c r="F80" s="676"/>
      <c r="G80" s="677" t="s">
        <v>43</v>
      </c>
      <c r="H80" s="676"/>
      <c r="I80" s="677" t="s">
        <v>184</v>
      </c>
      <c r="J80" s="676"/>
      <c r="K80" s="677" t="s">
        <v>185</v>
      </c>
      <c r="L80" s="676"/>
      <c r="M80" s="677" t="s">
        <v>131</v>
      </c>
      <c r="N80" s="676"/>
      <c r="O80" s="677" t="s">
        <v>132</v>
      </c>
      <c r="P80" s="676"/>
      <c r="Q80" s="677" t="s">
        <v>133</v>
      </c>
      <c r="R80" s="676"/>
      <c r="S80" s="677" t="s">
        <v>45</v>
      </c>
      <c r="T80" s="688"/>
    </row>
    <row r="81" spans="1:20" s="13" customFormat="1" ht="15.6" customHeight="1">
      <c r="A81" s="715"/>
      <c r="B81" s="669"/>
      <c r="C81" s="459"/>
      <c r="D81" s="460"/>
      <c r="E81" s="689"/>
      <c r="F81" s="690"/>
      <c r="G81" s="689"/>
      <c r="H81" s="690"/>
      <c r="I81" s="689"/>
      <c r="J81" s="690"/>
      <c r="K81" s="689"/>
      <c r="L81" s="690"/>
      <c r="M81" s="689"/>
      <c r="N81" s="690"/>
      <c r="O81" s="689"/>
      <c r="P81" s="690"/>
      <c r="Q81" s="689"/>
      <c r="R81" s="690"/>
      <c r="S81" s="678"/>
      <c r="T81" s="679"/>
    </row>
    <row r="82" spans="1:20" s="13" customFormat="1" ht="15.6" customHeight="1">
      <c r="A82" s="715"/>
      <c r="B82" s="672"/>
      <c r="C82" s="673"/>
      <c r="D82" s="674"/>
      <c r="E82" s="680" t="s">
        <v>46</v>
      </c>
      <c r="F82" s="681"/>
      <c r="G82" s="681"/>
      <c r="H82" s="682"/>
      <c r="I82" s="1296"/>
      <c r="J82" s="1297"/>
      <c r="K82" s="1297"/>
      <c r="L82" s="1297"/>
      <c r="M82" s="1297"/>
      <c r="N82" s="1297"/>
      <c r="O82" s="1297"/>
      <c r="P82" s="1297"/>
      <c r="Q82" s="1297"/>
      <c r="R82" s="1297"/>
      <c r="S82" s="1297"/>
      <c r="T82" s="1298"/>
    </row>
    <row r="83" spans="1:20" s="13" customFormat="1" ht="15.95" customHeight="1">
      <c r="A83" s="715"/>
      <c r="B83" s="683" t="s">
        <v>186</v>
      </c>
      <c r="C83" s="684"/>
      <c r="D83" s="684"/>
      <c r="E83" s="685"/>
      <c r="F83" s="685"/>
      <c r="G83" s="685"/>
      <c r="H83" s="686"/>
      <c r="I83" s="1299"/>
      <c r="J83" s="1300"/>
      <c r="K83" s="344" t="s">
        <v>187</v>
      </c>
      <c r="L83" s="416"/>
      <c r="M83" s="416"/>
      <c r="N83" s="36" t="s">
        <v>21</v>
      </c>
      <c r="O83" s="1300"/>
      <c r="P83" s="1300"/>
      <c r="Q83" s="344" t="s">
        <v>187</v>
      </c>
      <c r="R83" s="416"/>
      <c r="S83" s="416"/>
      <c r="T83" s="417"/>
    </row>
    <row r="84" spans="1:20" s="13" customFormat="1" ht="15.95" customHeight="1">
      <c r="A84" s="715"/>
      <c r="B84" s="31"/>
      <c r="C84" s="249"/>
      <c r="D84" s="249"/>
      <c r="E84" s="691" t="s">
        <v>137</v>
      </c>
      <c r="F84" s="692"/>
      <c r="G84" s="414" t="s">
        <v>48</v>
      </c>
      <c r="H84" s="415"/>
      <c r="I84" s="1299"/>
      <c r="J84" s="1300"/>
      <c r="K84" s="344" t="s">
        <v>187</v>
      </c>
      <c r="L84" s="416"/>
      <c r="M84" s="416"/>
      <c r="N84" s="36" t="s">
        <v>21</v>
      </c>
      <c r="O84" s="1300"/>
      <c r="P84" s="1300"/>
      <c r="Q84" s="344" t="s">
        <v>187</v>
      </c>
      <c r="R84" s="416"/>
      <c r="S84" s="416"/>
      <c r="T84" s="417"/>
    </row>
    <row r="85" spans="1:20" s="13" customFormat="1" ht="15.95" customHeight="1">
      <c r="A85" s="715"/>
      <c r="B85" s="31"/>
      <c r="C85" s="249"/>
      <c r="D85" s="249"/>
      <c r="E85" s="669"/>
      <c r="F85" s="652"/>
      <c r="G85" s="414" t="s">
        <v>44</v>
      </c>
      <c r="H85" s="415"/>
      <c r="I85" s="1299"/>
      <c r="J85" s="1300"/>
      <c r="K85" s="344" t="s">
        <v>187</v>
      </c>
      <c r="L85" s="416"/>
      <c r="M85" s="416"/>
      <c r="N85" s="36" t="s">
        <v>21</v>
      </c>
      <c r="O85" s="1300"/>
      <c r="P85" s="1300"/>
      <c r="Q85" s="344" t="s">
        <v>187</v>
      </c>
      <c r="R85" s="416"/>
      <c r="S85" s="416"/>
      <c r="T85" s="417"/>
    </row>
    <row r="86" spans="1:20" s="13" customFormat="1" ht="15.95" customHeight="1">
      <c r="A86" s="715"/>
      <c r="B86" s="126"/>
      <c r="C86" s="20"/>
      <c r="D86" s="20"/>
      <c r="E86" s="672"/>
      <c r="F86" s="693"/>
      <c r="G86" s="414" t="s">
        <v>49</v>
      </c>
      <c r="H86" s="415"/>
      <c r="I86" s="1299"/>
      <c r="J86" s="1300"/>
      <c r="K86" s="344" t="s">
        <v>187</v>
      </c>
      <c r="L86" s="416"/>
      <c r="M86" s="416"/>
      <c r="N86" s="36" t="s">
        <v>21</v>
      </c>
      <c r="O86" s="1300"/>
      <c r="P86" s="1300"/>
      <c r="Q86" s="344" t="s">
        <v>187</v>
      </c>
      <c r="R86" s="416"/>
      <c r="S86" s="416"/>
      <c r="T86" s="417"/>
    </row>
    <row r="87" spans="1:20" s="13" customFormat="1" ht="16.350000000000001" customHeight="1">
      <c r="A87" s="715"/>
      <c r="B87" s="694" t="s">
        <v>50</v>
      </c>
      <c r="C87" s="695"/>
      <c r="D87" s="695"/>
      <c r="E87" s="695"/>
      <c r="F87" s="695"/>
      <c r="G87" s="695"/>
      <c r="H87" s="696"/>
      <c r="I87" s="1299"/>
      <c r="J87" s="1300"/>
      <c r="K87" s="339" t="s">
        <v>187</v>
      </c>
      <c r="L87" s="416"/>
      <c r="M87" s="416"/>
      <c r="N87" s="349" t="s">
        <v>21</v>
      </c>
      <c r="O87" s="1300"/>
      <c r="P87" s="1300"/>
      <c r="Q87" s="339" t="s">
        <v>187</v>
      </c>
      <c r="R87" s="416"/>
      <c r="S87" s="416"/>
      <c r="T87" s="417"/>
    </row>
    <row r="88" spans="1:20" s="13" customFormat="1" ht="16.350000000000001" customHeight="1" thickBot="1">
      <c r="A88" s="715"/>
      <c r="B88" s="418" t="s">
        <v>51</v>
      </c>
      <c r="C88" s="647"/>
      <c r="D88" s="647"/>
      <c r="E88" s="647"/>
      <c r="F88" s="647"/>
      <c r="G88" s="647"/>
      <c r="H88" s="419"/>
      <c r="I88" s="697"/>
      <c r="J88" s="698"/>
      <c r="K88" s="698"/>
      <c r="L88" s="274" t="s">
        <v>52</v>
      </c>
      <c r="M88" s="37"/>
      <c r="N88" s="69"/>
      <c r="O88" s="647"/>
      <c r="P88" s="647"/>
      <c r="Q88" s="70"/>
      <c r="R88" s="699"/>
      <c r="S88" s="699"/>
      <c r="T88" s="128"/>
    </row>
    <row r="89" spans="1:20" s="13" customFormat="1" ht="15" customHeight="1">
      <c r="A89" s="714" t="s">
        <v>136</v>
      </c>
      <c r="B89" s="666" t="s">
        <v>84</v>
      </c>
      <c r="C89" s="666"/>
      <c r="D89" s="666"/>
      <c r="E89" s="666"/>
      <c r="F89" s="666"/>
      <c r="G89" s="666"/>
      <c r="H89" s="666"/>
      <c r="I89" s="666"/>
      <c r="J89" s="666"/>
      <c r="K89" s="666"/>
      <c r="L89" s="666"/>
      <c r="M89" s="666"/>
      <c r="N89" s="666"/>
      <c r="O89" s="666"/>
      <c r="P89" s="666"/>
      <c r="Q89" s="666"/>
      <c r="R89" s="666"/>
      <c r="S89" s="666"/>
      <c r="T89" s="667"/>
    </row>
    <row r="90" spans="1:20" s="13" customFormat="1" ht="16.350000000000001" customHeight="1">
      <c r="A90" s="715"/>
      <c r="B90" s="668" t="s">
        <v>183</v>
      </c>
      <c r="C90" s="428"/>
      <c r="D90" s="457"/>
      <c r="E90" s="675" t="s">
        <v>42</v>
      </c>
      <c r="F90" s="676"/>
      <c r="G90" s="677" t="s">
        <v>43</v>
      </c>
      <c r="H90" s="676"/>
      <c r="I90" s="677" t="s">
        <v>184</v>
      </c>
      <c r="J90" s="676"/>
      <c r="K90" s="677" t="s">
        <v>185</v>
      </c>
      <c r="L90" s="676"/>
      <c r="M90" s="677" t="s">
        <v>131</v>
      </c>
      <c r="N90" s="676"/>
      <c r="O90" s="677" t="s">
        <v>132</v>
      </c>
      <c r="P90" s="676"/>
      <c r="Q90" s="677" t="s">
        <v>133</v>
      </c>
      <c r="R90" s="676"/>
      <c r="S90" s="677" t="s">
        <v>45</v>
      </c>
      <c r="T90" s="688"/>
    </row>
    <row r="91" spans="1:20" s="13" customFormat="1" ht="15.6" customHeight="1">
      <c r="A91" s="715"/>
      <c r="B91" s="669"/>
      <c r="C91" s="459"/>
      <c r="D91" s="460"/>
      <c r="E91" s="689"/>
      <c r="F91" s="690"/>
      <c r="G91" s="689"/>
      <c r="H91" s="690"/>
      <c r="I91" s="689"/>
      <c r="J91" s="690"/>
      <c r="K91" s="689"/>
      <c r="L91" s="690"/>
      <c r="M91" s="689"/>
      <c r="N91" s="690"/>
      <c r="O91" s="689"/>
      <c r="P91" s="690"/>
      <c r="Q91" s="689"/>
      <c r="R91" s="690"/>
      <c r="S91" s="678"/>
      <c r="T91" s="679"/>
    </row>
    <row r="92" spans="1:20" s="13" customFormat="1" ht="15.6" customHeight="1">
      <c r="A92" s="715"/>
      <c r="B92" s="672"/>
      <c r="C92" s="673"/>
      <c r="D92" s="674"/>
      <c r="E92" s="680" t="s">
        <v>46</v>
      </c>
      <c r="F92" s="681"/>
      <c r="G92" s="681"/>
      <c r="H92" s="682"/>
      <c r="I92" s="1296"/>
      <c r="J92" s="1297"/>
      <c r="K92" s="1297"/>
      <c r="L92" s="1297"/>
      <c r="M92" s="1297"/>
      <c r="N92" s="1297"/>
      <c r="O92" s="1297"/>
      <c r="P92" s="1297"/>
      <c r="Q92" s="1297"/>
      <c r="R92" s="1297"/>
      <c r="S92" s="1297"/>
      <c r="T92" s="1298"/>
    </row>
    <row r="93" spans="1:20" s="13" customFormat="1" ht="15.95" customHeight="1">
      <c r="A93" s="715"/>
      <c r="B93" s="683" t="s">
        <v>186</v>
      </c>
      <c r="C93" s="684"/>
      <c r="D93" s="684"/>
      <c r="E93" s="685"/>
      <c r="F93" s="685"/>
      <c r="G93" s="685"/>
      <c r="H93" s="686"/>
      <c r="I93" s="1299"/>
      <c r="J93" s="1300"/>
      <c r="K93" s="344" t="s">
        <v>187</v>
      </c>
      <c r="L93" s="416"/>
      <c r="M93" s="416"/>
      <c r="N93" s="36" t="s">
        <v>21</v>
      </c>
      <c r="O93" s="1300"/>
      <c r="P93" s="1300"/>
      <c r="Q93" s="344" t="s">
        <v>187</v>
      </c>
      <c r="R93" s="416"/>
      <c r="S93" s="416"/>
      <c r="T93" s="417"/>
    </row>
    <row r="94" spans="1:20" s="13" customFormat="1" ht="15.95" customHeight="1">
      <c r="A94" s="715"/>
      <c r="B94" s="31"/>
      <c r="C94" s="249"/>
      <c r="D94" s="249"/>
      <c r="E94" s="691" t="s">
        <v>137</v>
      </c>
      <c r="F94" s="692"/>
      <c r="G94" s="414" t="s">
        <v>48</v>
      </c>
      <c r="H94" s="415"/>
      <c r="I94" s="1299"/>
      <c r="J94" s="1300"/>
      <c r="K94" s="344" t="s">
        <v>187</v>
      </c>
      <c r="L94" s="416"/>
      <c r="M94" s="416"/>
      <c r="N94" s="36" t="s">
        <v>21</v>
      </c>
      <c r="O94" s="1300"/>
      <c r="P94" s="1300"/>
      <c r="Q94" s="344" t="s">
        <v>187</v>
      </c>
      <c r="R94" s="416"/>
      <c r="S94" s="416"/>
      <c r="T94" s="417"/>
    </row>
    <row r="95" spans="1:20" s="13" customFormat="1" ht="15.95" customHeight="1">
      <c r="A95" s="715"/>
      <c r="B95" s="31"/>
      <c r="C95" s="249"/>
      <c r="D95" s="249"/>
      <c r="E95" s="669"/>
      <c r="F95" s="652"/>
      <c r="G95" s="414" t="s">
        <v>44</v>
      </c>
      <c r="H95" s="415"/>
      <c r="I95" s="1299"/>
      <c r="J95" s="1300"/>
      <c r="K95" s="344" t="s">
        <v>187</v>
      </c>
      <c r="L95" s="416"/>
      <c r="M95" s="416"/>
      <c r="N95" s="36" t="s">
        <v>21</v>
      </c>
      <c r="O95" s="1300"/>
      <c r="P95" s="1300"/>
      <c r="Q95" s="344" t="s">
        <v>187</v>
      </c>
      <c r="R95" s="416"/>
      <c r="S95" s="416"/>
      <c r="T95" s="417"/>
    </row>
    <row r="96" spans="1:20" s="13" customFormat="1" ht="15.95" customHeight="1">
      <c r="A96" s="715"/>
      <c r="B96" s="126"/>
      <c r="C96" s="20"/>
      <c r="D96" s="20"/>
      <c r="E96" s="672"/>
      <c r="F96" s="693"/>
      <c r="G96" s="414" t="s">
        <v>49</v>
      </c>
      <c r="H96" s="415"/>
      <c r="I96" s="1299"/>
      <c r="J96" s="1300"/>
      <c r="K96" s="344" t="s">
        <v>187</v>
      </c>
      <c r="L96" s="416"/>
      <c r="M96" s="416"/>
      <c r="N96" s="36" t="s">
        <v>21</v>
      </c>
      <c r="O96" s="1300"/>
      <c r="P96" s="1300"/>
      <c r="Q96" s="344" t="s">
        <v>187</v>
      </c>
      <c r="R96" s="416"/>
      <c r="S96" s="416"/>
      <c r="T96" s="417"/>
    </row>
    <row r="97" spans="1:20" s="13" customFormat="1" ht="16.350000000000001" customHeight="1">
      <c r="A97" s="715"/>
      <c r="B97" s="694" t="s">
        <v>50</v>
      </c>
      <c r="C97" s="695"/>
      <c r="D97" s="695"/>
      <c r="E97" s="695"/>
      <c r="F97" s="695"/>
      <c r="G97" s="695"/>
      <c r="H97" s="696"/>
      <c r="I97" s="1299"/>
      <c r="J97" s="1300"/>
      <c r="K97" s="339" t="s">
        <v>187</v>
      </c>
      <c r="L97" s="416"/>
      <c r="M97" s="416"/>
      <c r="N97" s="349" t="s">
        <v>21</v>
      </c>
      <c r="O97" s="1300"/>
      <c r="P97" s="1300"/>
      <c r="Q97" s="339" t="s">
        <v>187</v>
      </c>
      <c r="R97" s="416"/>
      <c r="S97" s="416"/>
      <c r="T97" s="417"/>
    </row>
    <row r="98" spans="1:20" s="13" customFormat="1" ht="16.350000000000001" customHeight="1" thickBot="1">
      <c r="A98" s="715"/>
      <c r="B98" s="418" t="s">
        <v>51</v>
      </c>
      <c r="C98" s="647"/>
      <c r="D98" s="647"/>
      <c r="E98" s="647"/>
      <c r="F98" s="647"/>
      <c r="G98" s="647"/>
      <c r="H98" s="419"/>
      <c r="I98" s="697"/>
      <c r="J98" s="698"/>
      <c r="K98" s="698"/>
      <c r="L98" s="274" t="s">
        <v>52</v>
      </c>
      <c r="M98" s="264"/>
      <c r="N98" s="69"/>
      <c r="O98" s="647"/>
      <c r="P98" s="647"/>
      <c r="Q98" s="70"/>
      <c r="R98" s="699"/>
      <c r="S98" s="699"/>
      <c r="T98" s="128"/>
    </row>
    <row r="99" spans="1:20" s="13" customFormat="1" ht="15" customHeight="1">
      <c r="A99" s="714" t="s">
        <v>191</v>
      </c>
      <c r="B99" s="666" t="s">
        <v>84</v>
      </c>
      <c r="C99" s="666"/>
      <c r="D99" s="666"/>
      <c r="E99" s="666"/>
      <c r="F99" s="666"/>
      <c r="G99" s="666"/>
      <c r="H99" s="666"/>
      <c r="I99" s="666"/>
      <c r="J99" s="666"/>
      <c r="K99" s="666"/>
      <c r="L99" s="666"/>
      <c r="M99" s="666"/>
      <c r="N99" s="666"/>
      <c r="O99" s="666"/>
      <c r="P99" s="666"/>
      <c r="Q99" s="666"/>
      <c r="R99" s="666"/>
      <c r="S99" s="666"/>
      <c r="T99" s="667"/>
    </row>
    <row r="100" spans="1:20" s="13" customFormat="1" ht="16.350000000000001" customHeight="1">
      <c r="A100" s="715"/>
      <c r="B100" s="668" t="s">
        <v>183</v>
      </c>
      <c r="C100" s="428"/>
      <c r="D100" s="457"/>
      <c r="E100" s="675" t="s">
        <v>42</v>
      </c>
      <c r="F100" s="676"/>
      <c r="G100" s="677" t="s">
        <v>43</v>
      </c>
      <c r="H100" s="676"/>
      <c r="I100" s="677" t="s">
        <v>184</v>
      </c>
      <c r="J100" s="676"/>
      <c r="K100" s="677" t="s">
        <v>185</v>
      </c>
      <c r="L100" s="676"/>
      <c r="M100" s="677" t="s">
        <v>131</v>
      </c>
      <c r="N100" s="676"/>
      <c r="O100" s="677" t="s">
        <v>132</v>
      </c>
      <c r="P100" s="676"/>
      <c r="Q100" s="677" t="s">
        <v>133</v>
      </c>
      <c r="R100" s="676"/>
      <c r="S100" s="677" t="s">
        <v>45</v>
      </c>
      <c r="T100" s="688"/>
    </row>
    <row r="101" spans="1:20" s="13" customFormat="1" ht="15.6" customHeight="1">
      <c r="A101" s="715"/>
      <c r="B101" s="669"/>
      <c r="C101" s="459"/>
      <c r="D101" s="460"/>
      <c r="E101" s="689"/>
      <c r="F101" s="690"/>
      <c r="G101" s="689"/>
      <c r="H101" s="690"/>
      <c r="I101" s="689"/>
      <c r="J101" s="690"/>
      <c r="K101" s="689"/>
      <c r="L101" s="690"/>
      <c r="M101" s="689"/>
      <c r="N101" s="690"/>
      <c r="O101" s="689"/>
      <c r="P101" s="690"/>
      <c r="Q101" s="689"/>
      <c r="R101" s="690"/>
      <c r="S101" s="678"/>
      <c r="T101" s="679"/>
    </row>
    <row r="102" spans="1:20" s="13" customFormat="1" ht="15.6" customHeight="1">
      <c r="A102" s="715"/>
      <c r="B102" s="672"/>
      <c r="C102" s="673"/>
      <c r="D102" s="674"/>
      <c r="E102" s="680" t="s">
        <v>46</v>
      </c>
      <c r="F102" s="681"/>
      <c r="G102" s="681"/>
      <c r="H102" s="682"/>
      <c r="I102" s="1296"/>
      <c r="J102" s="1297"/>
      <c r="K102" s="1297"/>
      <c r="L102" s="1297"/>
      <c r="M102" s="1297"/>
      <c r="N102" s="1297"/>
      <c r="O102" s="1297"/>
      <c r="P102" s="1297"/>
      <c r="Q102" s="1297"/>
      <c r="R102" s="1297"/>
      <c r="S102" s="1297"/>
      <c r="T102" s="1298"/>
    </row>
    <row r="103" spans="1:20" s="13" customFormat="1" ht="15.95" customHeight="1">
      <c r="A103" s="715"/>
      <c r="B103" s="683" t="s">
        <v>186</v>
      </c>
      <c r="C103" s="684"/>
      <c r="D103" s="684"/>
      <c r="E103" s="685"/>
      <c r="F103" s="685"/>
      <c r="G103" s="685"/>
      <c r="H103" s="686"/>
      <c r="I103" s="1299"/>
      <c r="J103" s="1300"/>
      <c r="K103" s="344" t="s">
        <v>187</v>
      </c>
      <c r="L103" s="416"/>
      <c r="M103" s="416"/>
      <c r="N103" s="36" t="s">
        <v>21</v>
      </c>
      <c r="O103" s="1300"/>
      <c r="P103" s="1300"/>
      <c r="Q103" s="344" t="s">
        <v>187</v>
      </c>
      <c r="R103" s="416"/>
      <c r="S103" s="416"/>
      <c r="T103" s="417"/>
    </row>
    <row r="104" spans="1:20" s="13" customFormat="1" ht="15.95" customHeight="1">
      <c r="A104" s="715"/>
      <c r="B104" s="31"/>
      <c r="C104" s="249"/>
      <c r="D104" s="249"/>
      <c r="E104" s="691" t="s">
        <v>137</v>
      </c>
      <c r="F104" s="692"/>
      <c r="G104" s="414" t="s">
        <v>48</v>
      </c>
      <c r="H104" s="415"/>
      <c r="I104" s="1299"/>
      <c r="J104" s="1300"/>
      <c r="K104" s="344" t="s">
        <v>187</v>
      </c>
      <c r="L104" s="416"/>
      <c r="M104" s="416"/>
      <c r="N104" s="36" t="s">
        <v>21</v>
      </c>
      <c r="O104" s="1300"/>
      <c r="P104" s="1300"/>
      <c r="Q104" s="344" t="s">
        <v>187</v>
      </c>
      <c r="R104" s="416"/>
      <c r="S104" s="416"/>
      <c r="T104" s="417"/>
    </row>
    <row r="105" spans="1:20" s="13" customFormat="1" ht="15.95" customHeight="1">
      <c r="A105" s="715"/>
      <c r="B105" s="31"/>
      <c r="C105" s="249"/>
      <c r="D105" s="249"/>
      <c r="E105" s="669"/>
      <c r="F105" s="652"/>
      <c r="G105" s="414" t="s">
        <v>44</v>
      </c>
      <c r="H105" s="415"/>
      <c r="I105" s="1299"/>
      <c r="J105" s="1300"/>
      <c r="K105" s="344" t="s">
        <v>187</v>
      </c>
      <c r="L105" s="416"/>
      <c r="M105" s="416"/>
      <c r="N105" s="36" t="s">
        <v>21</v>
      </c>
      <c r="O105" s="1300"/>
      <c r="P105" s="1300"/>
      <c r="Q105" s="344" t="s">
        <v>187</v>
      </c>
      <c r="R105" s="416"/>
      <c r="S105" s="416"/>
      <c r="T105" s="417"/>
    </row>
    <row r="106" spans="1:20" s="13" customFormat="1" ht="15.95" customHeight="1">
      <c r="A106" s="715"/>
      <c r="B106" s="126"/>
      <c r="C106" s="20"/>
      <c r="D106" s="20"/>
      <c r="E106" s="672"/>
      <c r="F106" s="693"/>
      <c r="G106" s="414" t="s">
        <v>49</v>
      </c>
      <c r="H106" s="415"/>
      <c r="I106" s="1299"/>
      <c r="J106" s="1300"/>
      <c r="K106" s="344" t="s">
        <v>187</v>
      </c>
      <c r="L106" s="416"/>
      <c r="M106" s="416"/>
      <c r="N106" s="36" t="s">
        <v>21</v>
      </c>
      <c r="O106" s="1300"/>
      <c r="P106" s="1300"/>
      <c r="Q106" s="344" t="s">
        <v>187</v>
      </c>
      <c r="R106" s="416"/>
      <c r="S106" s="416"/>
      <c r="T106" s="417"/>
    </row>
    <row r="107" spans="1:20" s="13" customFormat="1" ht="16.350000000000001" customHeight="1">
      <c r="A107" s="715"/>
      <c r="B107" s="694" t="s">
        <v>50</v>
      </c>
      <c r="C107" s="695"/>
      <c r="D107" s="695"/>
      <c r="E107" s="695"/>
      <c r="F107" s="695"/>
      <c r="G107" s="695"/>
      <c r="H107" s="696"/>
      <c r="I107" s="1299"/>
      <c r="J107" s="1300"/>
      <c r="K107" s="339" t="s">
        <v>187</v>
      </c>
      <c r="L107" s="416"/>
      <c r="M107" s="416"/>
      <c r="N107" s="349" t="s">
        <v>21</v>
      </c>
      <c r="O107" s="1300"/>
      <c r="P107" s="1300"/>
      <c r="Q107" s="339" t="s">
        <v>187</v>
      </c>
      <c r="R107" s="416"/>
      <c r="S107" s="416"/>
      <c r="T107" s="417"/>
    </row>
    <row r="108" spans="1:20" s="13" customFormat="1" ht="16.350000000000001" customHeight="1" thickBot="1">
      <c r="A108" s="715"/>
      <c r="B108" s="691" t="s">
        <v>51</v>
      </c>
      <c r="C108" s="719"/>
      <c r="D108" s="719"/>
      <c r="E108" s="647"/>
      <c r="F108" s="647"/>
      <c r="G108" s="647"/>
      <c r="H108" s="419"/>
      <c r="I108" s="697"/>
      <c r="J108" s="698"/>
      <c r="K108" s="698"/>
      <c r="L108" s="274" t="s">
        <v>52</v>
      </c>
      <c r="M108" s="264"/>
      <c r="N108" s="69"/>
      <c r="O108" s="647"/>
      <c r="P108" s="647"/>
      <c r="Q108" s="70"/>
      <c r="R108" s="699"/>
      <c r="S108" s="699"/>
      <c r="T108" s="128"/>
    </row>
    <row r="109" spans="1:20" s="13" customFormat="1" ht="15" customHeight="1" thickBot="1">
      <c r="A109" s="701" t="s">
        <v>188</v>
      </c>
      <c r="B109" s="702"/>
      <c r="C109" s="702"/>
      <c r="D109" s="703"/>
      <c r="E109" s="716" t="s">
        <v>29</v>
      </c>
      <c r="F109" s="717"/>
      <c r="G109" s="717"/>
      <c r="H109" s="717"/>
      <c r="I109" s="717"/>
      <c r="J109" s="717"/>
      <c r="K109" s="717"/>
      <c r="L109" s="717"/>
      <c r="M109" s="717"/>
      <c r="N109" s="717"/>
      <c r="O109" s="717"/>
      <c r="P109" s="717"/>
      <c r="Q109" s="717"/>
      <c r="R109" s="717"/>
      <c r="S109" s="717"/>
      <c r="T109" s="718"/>
    </row>
    <row r="110" spans="1:20" s="13" customFormat="1" ht="16.5" customHeight="1">
      <c r="A110" s="129"/>
      <c r="B110" s="129"/>
      <c r="C110" s="129"/>
      <c r="D110" s="129"/>
      <c r="E110" s="129"/>
      <c r="F110" s="129"/>
      <c r="G110" s="61"/>
      <c r="H110" s="61"/>
      <c r="I110" s="61"/>
      <c r="J110" s="61"/>
      <c r="K110" s="61"/>
      <c r="L110" s="61"/>
      <c r="M110" s="61"/>
      <c r="N110" s="61"/>
      <c r="O110" s="61"/>
      <c r="P110" s="61"/>
      <c r="Q110" s="61"/>
      <c r="R110" s="61" t="s">
        <v>0</v>
      </c>
      <c r="S110" s="61"/>
      <c r="T110" s="61"/>
    </row>
    <row r="111" spans="1:20" ht="102.6" customHeight="1">
      <c r="A111" s="66" t="s">
        <v>17</v>
      </c>
      <c r="B111" s="410" t="s">
        <v>328</v>
      </c>
      <c r="C111" s="410"/>
      <c r="D111" s="410"/>
      <c r="E111" s="410"/>
      <c r="F111" s="410"/>
      <c r="G111" s="410"/>
      <c r="H111" s="410"/>
      <c r="I111" s="410"/>
      <c r="J111" s="410"/>
      <c r="K111" s="410"/>
      <c r="L111" s="410"/>
      <c r="M111" s="410"/>
      <c r="N111" s="410"/>
      <c r="O111" s="410"/>
      <c r="P111" s="410"/>
      <c r="Q111" s="410"/>
      <c r="R111" s="410"/>
      <c r="S111" s="410"/>
      <c r="T111" s="410"/>
    </row>
    <row r="113" spans="1:20" s="67" customFormat="1" ht="36.75" customHeight="1">
      <c r="A113" s="621" t="s">
        <v>192</v>
      </c>
      <c r="B113" s="621"/>
      <c r="C113" s="621"/>
      <c r="D113" s="621"/>
      <c r="E113" s="621"/>
      <c r="F113" s="621"/>
      <c r="G113" s="621"/>
      <c r="H113" s="621"/>
      <c r="I113" s="621"/>
      <c r="J113" s="621"/>
      <c r="K113" s="621"/>
      <c r="L113" s="621"/>
      <c r="M113" s="621"/>
      <c r="N113" s="621"/>
      <c r="O113" s="621"/>
      <c r="P113" s="621"/>
      <c r="Q113" s="621"/>
      <c r="R113" s="621"/>
      <c r="S113" s="289"/>
      <c r="T113" s="289"/>
    </row>
    <row r="114" spans="1:20" s="3" customFormat="1" ht="15" customHeight="1" thickBot="1">
      <c r="A114" s="281" t="s">
        <v>193</v>
      </c>
      <c r="B114" s="9"/>
      <c r="C114" s="9"/>
      <c r="D114" s="9"/>
      <c r="E114" s="9"/>
      <c r="F114" s="9"/>
      <c r="G114" s="9"/>
      <c r="H114" s="9"/>
      <c r="I114" s="9"/>
      <c r="J114" s="9"/>
      <c r="K114" s="9"/>
      <c r="L114" s="43"/>
      <c r="M114" s="43"/>
      <c r="N114" s="43"/>
      <c r="O114" s="43"/>
      <c r="P114" s="43"/>
      <c r="Q114" s="43"/>
      <c r="R114" s="43"/>
      <c r="S114" s="6"/>
      <c r="T114" s="6"/>
    </row>
    <row r="115" spans="1:20" s="3" customFormat="1" ht="15" customHeight="1">
      <c r="A115" s="618" t="s">
        <v>55</v>
      </c>
      <c r="B115" s="599" t="s">
        <v>96</v>
      </c>
      <c r="C115" s="599"/>
      <c r="D115" s="599"/>
      <c r="E115" s="599"/>
      <c r="F115" s="599"/>
      <c r="G115" s="599"/>
      <c r="H115" s="599"/>
      <c r="I115" s="599"/>
      <c r="J115" s="599"/>
      <c r="K115" s="599"/>
      <c r="L115" s="599"/>
      <c r="M115" s="599"/>
      <c r="N115" s="599"/>
      <c r="O115" s="599"/>
      <c r="P115" s="599"/>
      <c r="Q115" s="599"/>
      <c r="R115" s="599"/>
      <c r="S115" s="599"/>
      <c r="T115" s="600"/>
    </row>
    <row r="116" spans="1:20" s="3" customFormat="1" ht="15" customHeight="1">
      <c r="A116" s="619"/>
      <c r="B116" s="668" t="s">
        <v>76</v>
      </c>
      <c r="C116" s="428"/>
      <c r="D116" s="457"/>
      <c r="E116" s="461" t="s">
        <v>41</v>
      </c>
      <c r="F116" s="428"/>
      <c r="G116" s="428"/>
      <c r="H116" s="651"/>
      <c r="I116" s="668" t="s">
        <v>78</v>
      </c>
      <c r="J116" s="428"/>
      <c r="K116" s="428"/>
      <c r="L116" s="457"/>
      <c r="M116" s="443" t="s">
        <v>79</v>
      </c>
      <c r="N116" s="444"/>
      <c r="O116" s="444"/>
      <c r="P116" s="445"/>
      <c r="Q116" s="443" t="s">
        <v>83</v>
      </c>
      <c r="R116" s="444"/>
      <c r="S116" s="444"/>
      <c r="T116" s="670"/>
    </row>
    <row r="117" spans="1:20" s="3" customFormat="1" ht="15" customHeight="1">
      <c r="A117" s="619"/>
      <c r="B117" s="669"/>
      <c r="C117" s="459"/>
      <c r="D117" s="460"/>
      <c r="E117" s="443" t="s">
        <v>34</v>
      </c>
      <c r="F117" s="445"/>
      <c r="G117" s="443" t="s">
        <v>35</v>
      </c>
      <c r="H117" s="445"/>
      <c r="I117" s="443" t="s">
        <v>34</v>
      </c>
      <c r="J117" s="445"/>
      <c r="K117" s="443" t="s">
        <v>35</v>
      </c>
      <c r="L117" s="445"/>
      <c r="M117" s="443" t="s">
        <v>34</v>
      </c>
      <c r="N117" s="445"/>
      <c r="O117" s="443" t="s">
        <v>35</v>
      </c>
      <c r="P117" s="445"/>
      <c r="Q117" s="444" t="s">
        <v>34</v>
      </c>
      <c r="R117" s="445"/>
      <c r="S117" s="443" t="s">
        <v>35</v>
      </c>
      <c r="T117" s="670"/>
    </row>
    <row r="118" spans="1:20" s="3" customFormat="1" ht="15" customHeight="1">
      <c r="A118" s="619"/>
      <c r="B118" s="124"/>
      <c r="C118" s="443" t="s">
        <v>182</v>
      </c>
      <c r="D118" s="445"/>
      <c r="E118" s="443"/>
      <c r="F118" s="445"/>
      <c r="G118" s="443"/>
      <c r="H118" s="445"/>
      <c r="I118" s="443"/>
      <c r="J118" s="445"/>
      <c r="K118" s="443"/>
      <c r="L118" s="445"/>
      <c r="M118" s="443"/>
      <c r="N118" s="445"/>
      <c r="O118" s="443"/>
      <c r="P118" s="445"/>
      <c r="Q118" s="444"/>
      <c r="R118" s="445"/>
      <c r="S118" s="443"/>
      <c r="T118" s="670"/>
    </row>
    <row r="119" spans="1:20" s="3" customFormat="1" ht="15" customHeight="1">
      <c r="A119" s="619"/>
      <c r="B119" s="125"/>
      <c r="C119" s="443" t="s">
        <v>24</v>
      </c>
      <c r="D119" s="445"/>
      <c r="E119" s="443"/>
      <c r="F119" s="445"/>
      <c r="G119" s="443"/>
      <c r="H119" s="445"/>
      <c r="I119" s="443"/>
      <c r="J119" s="445"/>
      <c r="K119" s="443"/>
      <c r="L119" s="445"/>
      <c r="M119" s="443"/>
      <c r="N119" s="445"/>
      <c r="O119" s="443"/>
      <c r="P119" s="445"/>
      <c r="Q119" s="444"/>
      <c r="R119" s="445"/>
      <c r="S119" s="443"/>
      <c r="T119" s="670"/>
    </row>
    <row r="120" spans="1:20" s="3" customFormat="1" ht="15" customHeight="1">
      <c r="A120" s="619"/>
      <c r="B120" s="671" t="s">
        <v>84</v>
      </c>
      <c r="C120" s="454"/>
      <c r="D120" s="454"/>
      <c r="E120" s="454"/>
      <c r="F120" s="454"/>
      <c r="G120" s="454"/>
      <c r="H120" s="454"/>
      <c r="I120" s="454"/>
      <c r="J120" s="454"/>
      <c r="K120" s="454"/>
      <c r="L120" s="454"/>
      <c r="M120" s="454"/>
      <c r="N120" s="454"/>
      <c r="O120" s="454"/>
      <c r="P120" s="454"/>
      <c r="Q120" s="454"/>
      <c r="R120" s="454"/>
      <c r="S120" s="454"/>
      <c r="T120" s="455"/>
    </row>
    <row r="121" spans="1:20" s="3" customFormat="1" ht="16.350000000000001" customHeight="1">
      <c r="A121" s="619"/>
      <c r="B121" s="668" t="s">
        <v>183</v>
      </c>
      <c r="C121" s="428"/>
      <c r="D121" s="457"/>
      <c r="E121" s="675" t="s">
        <v>42</v>
      </c>
      <c r="F121" s="676"/>
      <c r="G121" s="677" t="s">
        <v>43</v>
      </c>
      <c r="H121" s="676"/>
      <c r="I121" s="677" t="s">
        <v>184</v>
      </c>
      <c r="J121" s="676"/>
      <c r="K121" s="677" t="s">
        <v>185</v>
      </c>
      <c r="L121" s="676"/>
      <c r="M121" s="677" t="s">
        <v>131</v>
      </c>
      <c r="N121" s="676"/>
      <c r="O121" s="677" t="s">
        <v>132</v>
      </c>
      <c r="P121" s="676"/>
      <c r="Q121" s="677" t="s">
        <v>133</v>
      </c>
      <c r="R121" s="676"/>
      <c r="S121" s="677" t="s">
        <v>45</v>
      </c>
      <c r="T121" s="688"/>
    </row>
    <row r="122" spans="1:20" s="3" customFormat="1" ht="15.6" customHeight="1">
      <c r="A122" s="619"/>
      <c r="B122" s="669"/>
      <c r="C122" s="459"/>
      <c r="D122" s="460"/>
      <c r="E122" s="689"/>
      <c r="F122" s="690"/>
      <c r="G122" s="689"/>
      <c r="H122" s="690"/>
      <c r="I122" s="689"/>
      <c r="J122" s="690"/>
      <c r="K122" s="689"/>
      <c r="L122" s="690"/>
      <c r="M122" s="689"/>
      <c r="N122" s="690"/>
      <c r="O122" s="689"/>
      <c r="P122" s="690"/>
      <c r="Q122" s="689"/>
      <c r="R122" s="690"/>
      <c r="S122" s="678"/>
      <c r="T122" s="679"/>
    </row>
    <row r="123" spans="1:20" s="3" customFormat="1" ht="15.6" customHeight="1">
      <c r="A123" s="619"/>
      <c r="B123" s="672"/>
      <c r="C123" s="673"/>
      <c r="D123" s="674"/>
      <c r="E123" s="680" t="s">
        <v>46</v>
      </c>
      <c r="F123" s="681"/>
      <c r="G123" s="681"/>
      <c r="H123" s="682"/>
      <c r="I123" s="1296"/>
      <c r="J123" s="1297"/>
      <c r="K123" s="1297"/>
      <c r="L123" s="1297"/>
      <c r="M123" s="1297"/>
      <c r="N123" s="1297"/>
      <c r="O123" s="1297"/>
      <c r="P123" s="1297"/>
      <c r="Q123" s="1297"/>
      <c r="R123" s="1297"/>
      <c r="S123" s="1297"/>
      <c r="T123" s="1298"/>
    </row>
    <row r="124" spans="1:20" s="3" customFormat="1" ht="15.95" customHeight="1">
      <c r="A124" s="619"/>
      <c r="B124" s="683" t="s">
        <v>186</v>
      </c>
      <c r="C124" s="684"/>
      <c r="D124" s="684"/>
      <c r="E124" s="685"/>
      <c r="F124" s="685"/>
      <c r="G124" s="685"/>
      <c r="H124" s="686"/>
      <c r="I124" s="1299"/>
      <c r="J124" s="1300"/>
      <c r="K124" s="344" t="s">
        <v>187</v>
      </c>
      <c r="L124" s="416"/>
      <c r="M124" s="416"/>
      <c r="N124" s="36" t="s">
        <v>21</v>
      </c>
      <c r="O124" s="1300"/>
      <c r="P124" s="1300"/>
      <c r="Q124" s="344" t="s">
        <v>187</v>
      </c>
      <c r="R124" s="416"/>
      <c r="S124" s="416"/>
      <c r="T124" s="417"/>
    </row>
    <row r="125" spans="1:20" s="3" customFormat="1" ht="15.95" customHeight="1">
      <c r="A125" s="619"/>
      <c r="B125" s="31"/>
      <c r="C125" s="249"/>
      <c r="D125" s="249"/>
      <c r="E125" s="691" t="s">
        <v>137</v>
      </c>
      <c r="F125" s="692"/>
      <c r="G125" s="414" t="s">
        <v>48</v>
      </c>
      <c r="H125" s="415"/>
      <c r="I125" s="1299"/>
      <c r="J125" s="1300"/>
      <c r="K125" s="344" t="s">
        <v>187</v>
      </c>
      <c r="L125" s="416"/>
      <c r="M125" s="416"/>
      <c r="N125" s="36" t="s">
        <v>21</v>
      </c>
      <c r="O125" s="1300"/>
      <c r="P125" s="1300"/>
      <c r="Q125" s="344" t="s">
        <v>187</v>
      </c>
      <c r="R125" s="416"/>
      <c r="S125" s="416"/>
      <c r="T125" s="417"/>
    </row>
    <row r="126" spans="1:20" s="3" customFormat="1" ht="15.95" customHeight="1">
      <c r="A126" s="619"/>
      <c r="B126" s="31"/>
      <c r="C126" s="249"/>
      <c r="D126" s="249"/>
      <c r="E126" s="669"/>
      <c r="F126" s="652"/>
      <c r="G126" s="414" t="s">
        <v>44</v>
      </c>
      <c r="H126" s="415"/>
      <c r="I126" s="1299"/>
      <c r="J126" s="1300"/>
      <c r="K126" s="344" t="s">
        <v>187</v>
      </c>
      <c r="L126" s="416"/>
      <c r="M126" s="416"/>
      <c r="N126" s="36" t="s">
        <v>21</v>
      </c>
      <c r="O126" s="1300"/>
      <c r="P126" s="1300"/>
      <c r="Q126" s="344" t="s">
        <v>187</v>
      </c>
      <c r="R126" s="416"/>
      <c r="S126" s="416"/>
      <c r="T126" s="417"/>
    </row>
    <row r="127" spans="1:20" s="3" customFormat="1" ht="15.95" customHeight="1">
      <c r="A127" s="619"/>
      <c r="B127" s="126"/>
      <c r="C127" s="20"/>
      <c r="D127" s="20"/>
      <c r="E127" s="672"/>
      <c r="F127" s="693"/>
      <c r="G127" s="414" t="s">
        <v>49</v>
      </c>
      <c r="H127" s="415"/>
      <c r="I127" s="1299"/>
      <c r="J127" s="1300"/>
      <c r="K127" s="344" t="s">
        <v>187</v>
      </c>
      <c r="L127" s="416"/>
      <c r="M127" s="416"/>
      <c r="N127" s="36" t="s">
        <v>21</v>
      </c>
      <c r="O127" s="1300"/>
      <c r="P127" s="1300"/>
      <c r="Q127" s="344" t="s">
        <v>187</v>
      </c>
      <c r="R127" s="416"/>
      <c r="S127" s="416"/>
      <c r="T127" s="417"/>
    </row>
    <row r="128" spans="1:20" s="3" customFormat="1" ht="16.350000000000001" customHeight="1">
      <c r="A128" s="619"/>
      <c r="B128" s="694" t="s">
        <v>50</v>
      </c>
      <c r="C128" s="695"/>
      <c r="D128" s="695"/>
      <c r="E128" s="695"/>
      <c r="F128" s="695"/>
      <c r="G128" s="695"/>
      <c r="H128" s="696"/>
      <c r="I128" s="1299"/>
      <c r="J128" s="1300"/>
      <c r="K128" s="339" t="s">
        <v>187</v>
      </c>
      <c r="L128" s="416"/>
      <c r="M128" s="416"/>
      <c r="N128" s="349" t="s">
        <v>21</v>
      </c>
      <c r="O128" s="1300"/>
      <c r="P128" s="1300"/>
      <c r="Q128" s="339" t="s">
        <v>187</v>
      </c>
      <c r="R128" s="416"/>
      <c r="S128" s="416"/>
      <c r="T128" s="417"/>
    </row>
    <row r="129" spans="1:20" s="3" customFormat="1" ht="16.350000000000001" customHeight="1" thickBot="1">
      <c r="A129" s="620"/>
      <c r="B129" s="386" t="s">
        <v>51</v>
      </c>
      <c r="C129" s="593"/>
      <c r="D129" s="593"/>
      <c r="E129" s="593"/>
      <c r="F129" s="593"/>
      <c r="G129" s="593"/>
      <c r="H129" s="387"/>
      <c r="I129" s="591"/>
      <c r="J129" s="592"/>
      <c r="K129" s="592"/>
      <c r="L129" s="275" t="s">
        <v>52</v>
      </c>
      <c r="M129" s="288"/>
      <c r="N129" s="288"/>
      <c r="O129" s="593"/>
      <c r="P129" s="593"/>
      <c r="Q129" s="287"/>
      <c r="R129" s="594"/>
      <c r="S129" s="594"/>
      <c r="T129" s="130"/>
    </row>
    <row r="130" spans="1:20" s="3" customFormat="1" ht="15" customHeight="1">
      <c r="A130" s="618" t="s">
        <v>56</v>
      </c>
      <c r="B130" s="598" t="s">
        <v>96</v>
      </c>
      <c r="C130" s="599"/>
      <c r="D130" s="599"/>
      <c r="E130" s="599"/>
      <c r="F130" s="599"/>
      <c r="G130" s="599"/>
      <c r="H130" s="599"/>
      <c r="I130" s="599"/>
      <c r="J130" s="599"/>
      <c r="K130" s="599"/>
      <c r="L130" s="599"/>
      <c r="M130" s="599"/>
      <c r="N130" s="599"/>
      <c r="O130" s="599"/>
      <c r="P130" s="599"/>
      <c r="Q130" s="599"/>
      <c r="R130" s="599"/>
      <c r="S130" s="599"/>
      <c r="T130" s="600"/>
    </row>
    <row r="131" spans="1:20" s="3" customFormat="1" ht="15" customHeight="1">
      <c r="A131" s="619"/>
      <c r="B131" s="668" t="s">
        <v>76</v>
      </c>
      <c r="C131" s="428"/>
      <c r="D131" s="457"/>
      <c r="E131" s="461" t="s">
        <v>41</v>
      </c>
      <c r="F131" s="428"/>
      <c r="G131" s="428"/>
      <c r="H131" s="651"/>
      <c r="I131" s="668" t="s">
        <v>78</v>
      </c>
      <c r="J131" s="428"/>
      <c r="K131" s="428"/>
      <c r="L131" s="457"/>
      <c r="M131" s="443" t="s">
        <v>79</v>
      </c>
      <c r="N131" s="444"/>
      <c r="O131" s="444"/>
      <c r="P131" s="445"/>
      <c r="Q131" s="443" t="s">
        <v>83</v>
      </c>
      <c r="R131" s="444"/>
      <c r="S131" s="444"/>
      <c r="T131" s="670"/>
    </row>
    <row r="132" spans="1:20" s="3" customFormat="1" ht="15" customHeight="1">
      <c r="A132" s="619"/>
      <c r="B132" s="669"/>
      <c r="C132" s="459"/>
      <c r="D132" s="460"/>
      <c r="E132" s="443" t="s">
        <v>34</v>
      </c>
      <c r="F132" s="445"/>
      <c r="G132" s="443" t="s">
        <v>35</v>
      </c>
      <c r="H132" s="445"/>
      <c r="I132" s="443" t="s">
        <v>34</v>
      </c>
      <c r="J132" s="445"/>
      <c r="K132" s="443" t="s">
        <v>35</v>
      </c>
      <c r="L132" s="445"/>
      <c r="M132" s="443" t="s">
        <v>34</v>
      </c>
      <c r="N132" s="445"/>
      <c r="O132" s="443" t="s">
        <v>35</v>
      </c>
      <c r="P132" s="445"/>
      <c r="Q132" s="444" t="s">
        <v>34</v>
      </c>
      <c r="R132" s="445"/>
      <c r="S132" s="443" t="s">
        <v>35</v>
      </c>
      <c r="T132" s="670"/>
    </row>
    <row r="133" spans="1:20" s="3" customFormat="1" ht="15" customHeight="1">
      <c r="A133" s="619"/>
      <c r="B133" s="124"/>
      <c r="C133" s="443" t="s">
        <v>182</v>
      </c>
      <c r="D133" s="445"/>
      <c r="E133" s="443"/>
      <c r="F133" s="445"/>
      <c r="G133" s="443"/>
      <c r="H133" s="445"/>
      <c r="I133" s="443"/>
      <c r="J133" s="445"/>
      <c r="K133" s="443"/>
      <c r="L133" s="445"/>
      <c r="M133" s="443"/>
      <c r="N133" s="445"/>
      <c r="O133" s="443"/>
      <c r="P133" s="445"/>
      <c r="Q133" s="444"/>
      <c r="R133" s="445"/>
      <c r="S133" s="443"/>
      <c r="T133" s="670"/>
    </row>
    <row r="134" spans="1:20" s="3" customFormat="1" ht="15" customHeight="1">
      <c r="A134" s="619"/>
      <c r="B134" s="125"/>
      <c r="C134" s="443" t="s">
        <v>24</v>
      </c>
      <c r="D134" s="445"/>
      <c r="E134" s="443"/>
      <c r="F134" s="445"/>
      <c r="G134" s="443"/>
      <c r="H134" s="445"/>
      <c r="I134" s="443"/>
      <c r="J134" s="445"/>
      <c r="K134" s="443"/>
      <c r="L134" s="445"/>
      <c r="M134" s="443"/>
      <c r="N134" s="445"/>
      <c r="O134" s="443"/>
      <c r="P134" s="445"/>
      <c r="Q134" s="444"/>
      <c r="R134" s="445"/>
      <c r="S134" s="443"/>
      <c r="T134" s="670"/>
    </row>
    <row r="135" spans="1:20" s="3" customFormat="1" ht="15" customHeight="1">
      <c r="A135" s="619"/>
      <c r="B135" s="671" t="s">
        <v>84</v>
      </c>
      <c r="C135" s="454"/>
      <c r="D135" s="454"/>
      <c r="E135" s="454"/>
      <c r="F135" s="454"/>
      <c r="G135" s="454"/>
      <c r="H135" s="454"/>
      <c r="I135" s="454"/>
      <c r="J135" s="454"/>
      <c r="K135" s="454"/>
      <c r="L135" s="454"/>
      <c r="M135" s="454"/>
      <c r="N135" s="454"/>
      <c r="O135" s="454"/>
      <c r="P135" s="454"/>
      <c r="Q135" s="454"/>
      <c r="R135" s="454"/>
      <c r="S135" s="454"/>
      <c r="T135" s="455"/>
    </row>
    <row r="136" spans="1:20" s="3" customFormat="1" ht="16.350000000000001" customHeight="1">
      <c r="A136" s="619"/>
      <c r="B136" s="668" t="s">
        <v>183</v>
      </c>
      <c r="C136" s="428"/>
      <c r="D136" s="457"/>
      <c r="E136" s="675" t="s">
        <v>42</v>
      </c>
      <c r="F136" s="676"/>
      <c r="G136" s="677" t="s">
        <v>43</v>
      </c>
      <c r="H136" s="676"/>
      <c r="I136" s="677" t="s">
        <v>184</v>
      </c>
      <c r="J136" s="676"/>
      <c r="K136" s="677" t="s">
        <v>185</v>
      </c>
      <c r="L136" s="676"/>
      <c r="M136" s="677" t="s">
        <v>131</v>
      </c>
      <c r="N136" s="676"/>
      <c r="O136" s="677" t="s">
        <v>132</v>
      </c>
      <c r="P136" s="676"/>
      <c r="Q136" s="677" t="s">
        <v>133</v>
      </c>
      <c r="R136" s="676"/>
      <c r="S136" s="677" t="s">
        <v>45</v>
      </c>
      <c r="T136" s="688"/>
    </row>
    <row r="137" spans="1:20" s="3" customFormat="1" ht="15.6" customHeight="1">
      <c r="A137" s="619"/>
      <c r="B137" s="669"/>
      <c r="C137" s="459"/>
      <c r="D137" s="460"/>
      <c r="E137" s="689"/>
      <c r="F137" s="690"/>
      <c r="G137" s="689"/>
      <c r="H137" s="690"/>
      <c r="I137" s="689"/>
      <c r="J137" s="690"/>
      <c r="K137" s="689"/>
      <c r="L137" s="690"/>
      <c r="M137" s="689"/>
      <c r="N137" s="690"/>
      <c r="O137" s="689"/>
      <c r="P137" s="690"/>
      <c r="Q137" s="689"/>
      <c r="R137" s="690"/>
      <c r="S137" s="678"/>
      <c r="T137" s="679"/>
    </row>
    <row r="138" spans="1:20" s="3" customFormat="1" ht="15.6" customHeight="1">
      <c r="A138" s="619"/>
      <c r="B138" s="672"/>
      <c r="C138" s="673"/>
      <c r="D138" s="674"/>
      <c r="E138" s="680" t="s">
        <v>46</v>
      </c>
      <c r="F138" s="681"/>
      <c r="G138" s="681"/>
      <c r="H138" s="682"/>
      <c r="I138" s="1296"/>
      <c r="J138" s="1297"/>
      <c r="K138" s="1297"/>
      <c r="L138" s="1297"/>
      <c r="M138" s="1297"/>
      <c r="N138" s="1297"/>
      <c r="O138" s="1297"/>
      <c r="P138" s="1297"/>
      <c r="Q138" s="1297"/>
      <c r="R138" s="1297"/>
      <c r="S138" s="1297"/>
      <c r="T138" s="1298"/>
    </row>
    <row r="139" spans="1:20" s="3" customFormat="1" ht="15.95" customHeight="1">
      <c r="A139" s="619"/>
      <c r="B139" s="683" t="s">
        <v>186</v>
      </c>
      <c r="C139" s="684"/>
      <c r="D139" s="684"/>
      <c r="E139" s="685"/>
      <c r="F139" s="685"/>
      <c r="G139" s="685"/>
      <c r="H139" s="686"/>
      <c r="I139" s="1299"/>
      <c r="J139" s="1300"/>
      <c r="K139" s="344" t="s">
        <v>187</v>
      </c>
      <c r="L139" s="416"/>
      <c r="M139" s="416"/>
      <c r="N139" s="36" t="s">
        <v>21</v>
      </c>
      <c r="O139" s="1300"/>
      <c r="P139" s="1300"/>
      <c r="Q139" s="344" t="s">
        <v>187</v>
      </c>
      <c r="R139" s="416"/>
      <c r="S139" s="416"/>
      <c r="T139" s="417"/>
    </row>
    <row r="140" spans="1:20" s="3" customFormat="1" ht="15.95" customHeight="1">
      <c r="A140" s="619"/>
      <c r="B140" s="31"/>
      <c r="C140" s="249"/>
      <c r="D140" s="249"/>
      <c r="E140" s="691" t="s">
        <v>137</v>
      </c>
      <c r="F140" s="692"/>
      <c r="G140" s="414" t="s">
        <v>48</v>
      </c>
      <c r="H140" s="415"/>
      <c r="I140" s="1299"/>
      <c r="J140" s="1300"/>
      <c r="K140" s="344" t="s">
        <v>187</v>
      </c>
      <c r="L140" s="416"/>
      <c r="M140" s="416"/>
      <c r="N140" s="36" t="s">
        <v>21</v>
      </c>
      <c r="O140" s="1300"/>
      <c r="P140" s="1300"/>
      <c r="Q140" s="344" t="s">
        <v>187</v>
      </c>
      <c r="R140" s="416"/>
      <c r="S140" s="416"/>
      <c r="T140" s="417"/>
    </row>
    <row r="141" spans="1:20" s="3" customFormat="1" ht="15.95" customHeight="1">
      <c r="A141" s="619"/>
      <c r="B141" s="31"/>
      <c r="C141" s="249"/>
      <c r="D141" s="249"/>
      <c r="E141" s="669"/>
      <c r="F141" s="652"/>
      <c r="G141" s="414" t="s">
        <v>44</v>
      </c>
      <c r="H141" s="415"/>
      <c r="I141" s="1299"/>
      <c r="J141" s="1300"/>
      <c r="K141" s="344" t="s">
        <v>187</v>
      </c>
      <c r="L141" s="416"/>
      <c r="M141" s="416"/>
      <c r="N141" s="36" t="s">
        <v>21</v>
      </c>
      <c r="O141" s="1300"/>
      <c r="P141" s="1300"/>
      <c r="Q141" s="344" t="s">
        <v>187</v>
      </c>
      <c r="R141" s="416"/>
      <c r="S141" s="416"/>
      <c r="T141" s="417"/>
    </row>
    <row r="142" spans="1:20" s="3" customFormat="1" ht="15.95" customHeight="1">
      <c r="A142" s="619"/>
      <c r="B142" s="126"/>
      <c r="C142" s="20"/>
      <c r="D142" s="20"/>
      <c r="E142" s="672"/>
      <c r="F142" s="693"/>
      <c r="G142" s="414" t="s">
        <v>49</v>
      </c>
      <c r="H142" s="415"/>
      <c r="I142" s="1299"/>
      <c r="J142" s="1300"/>
      <c r="K142" s="344" t="s">
        <v>187</v>
      </c>
      <c r="L142" s="416"/>
      <c r="M142" s="416"/>
      <c r="N142" s="36" t="s">
        <v>21</v>
      </c>
      <c r="O142" s="1300"/>
      <c r="P142" s="1300"/>
      <c r="Q142" s="344" t="s">
        <v>187</v>
      </c>
      <c r="R142" s="416"/>
      <c r="S142" s="416"/>
      <c r="T142" s="417"/>
    </row>
    <row r="143" spans="1:20" s="3" customFormat="1" ht="16.350000000000001" customHeight="1">
      <c r="A143" s="619"/>
      <c r="B143" s="694" t="s">
        <v>50</v>
      </c>
      <c r="C143" s="695"/>
      <c r="D143" s="695"/>
      <c r="E143" s="695"/>
      <c r="F143" s="695"/>
      <c r="G143" s="695"/>
      <c r="H143" s="696"/>
      <c r="I143" s="1299"/>
      <c r="J143" s="1300"/>
      <c r="K143" s="339" t="s">
        <v>187</v>
      </c>
      <c r="L143" s="416"/>
      <c r="M143" s="416"/>
      <c r="N143" s="349" t="s">
        <v>21</v>
      </c>
      <c r="O143" s="1300"/>
      <c r="P143" s="1300"/>
      <c r="Q143" s="339" t="s">
        <v>187</v>
      </c>
      <c r="R143" s="416"/>
      <c r="S143" s="416"/>
      <c r="T143" s="417"/>
    </row>
    <row r="144" spans="1:20" s="3" customFormat="1" ht="16.350000000000001" customHeight="1" thickBot="1">
      <c r="A144" s="619"/>
      <c r="B144" s="386" t="s">
        <v>51</v>
      </c>
      <c r="C144" s="593"/>
      <c r="D144" s="593"/>
      <c r="E144" s="593"/>
      <c r="F144" s="593"/>
      <c r="G144" s="593"/>
      <c r="H144" s="387"/>
      <c r="I144" s="591"/>
      <c r="J144" s="592"/>
      <c r="K144" s="592"/>
      <c r="L144" s="275" t="s">
        <v>52</v>
      </c>
      <c r="M144" s="288"/>
      <c r="N144" s="288"/>
      <c r="O144" s="593"/>
      <c r="P144" s="593"/>
      <c r="Q144" s="287"/>
      <c r="R144" s="594"/>
      <c r="S144" s="594"/>
      <c r="T144" s="130"/>
    </row>
    <row r="145" spans="1:20" s="3" customFormat="1" ht="15" customHeight="1">
      <c r="A145" s="618" t="s">
        <v>194</v>
      </c>
      <c r="B145" s="599" t="s">
        <v>96</v>
      </c>
      <c r="C145" s="599"/>
      <c r="D145" s="599"/>
      <c r="E145" s="599"/>
      <c r="F145" s="599"/>
      <c r="G145" s="599"/>
      <c r="H145" s="599"/>
      <c r="I145" s="599"/>
      <c r="J145" s="599"/>
      <c r="K145" s="599"/>
      <c r="L145" s="599"/>
      <c r="M145" s="599"/>
      <c r="N145" s="599"/>
      <c r="O145" s="599"/>
      <c r="P145" s="599"/>
      <c r="Q145" s="599"/>
      <c r="R145" s="599"/>
      <c r="S145" s="599"/>
      <c r="T145" s="600"/>
    </row>
    <row r="146" spans="1:20" s="3" customFormat="1" ht="15" customHeight="1">
      <c r="A146" s="619"/>
      <c r="B146" s="668" t="s">
        <v>76</v>
      </c>
      <c r="C146" s="428"/>
      <c r="D146" s="457"/>
      <c r="E146" s="461" t="s">
        <v>41</v>
      </c>
      <c r="F146" s="428"/>
      <c r="G146" s="428"/>
      <c r="H146" s="651"/>
      <c r="I146" s="668" t="s">
        <v>78</v>
      </c>
      <c r="J146" s="428"/>
      <c r="K146" s="428"/>
      <c r="L146" s="457"/>
      <c r="M146" s="443" t="s">
        <v>79</v>
      </c>
      <c r="N146" s="444"/>
      <c r="O146" s="444"/>
      <c r="P146" s="445"/>
      <c r="Q146" s="443" t="s">
        <v>83</v>
      </c>
      <c r="R146" s="444"/>
      <c r="S146" s="444"/>
      <c r="T146" s="670"/>
    </row>
    <row r="147" spans="1:20" s="3" customFormat="1" ht="15" customHeight="1">
      <c r="A147" s="619"/>
      <c r="B147" s="669"/>
      <c r="C147" s="459"/>
      <c r="D147" s="460"/>
      <c r="E147" s="443" t="s">
        <v>34</v>
      </c>
      <c r="F147" s="445"/>
      <c r="G147" s="443" t="s">
        <v>35</v>
      </c>
      <c r="H147" s="445"/>
      <c r="I147" s="443" t="s">
        <v>34</v>
      </c>
      <c r="J147" s="445"/>
      <c r="K147" s="443" t="s">
        <v>35</v>
      </c>
      <c r="L147" s="445"/>
      <c r="M147" s="443" t="s">
        <v>34</v>
      </c>
      <c r="N147" s="445"/>
      <c r="O147" s="443" t="s">
        <v>35</v>
      </c>
      <c r="P147" s="445"/>
      <c r="Q147" s="444" t="s">
        <v>34</v>
      </c>
      <c r="R147" s="445"/>
      <c r="S147" s="443" t="s">
        <v>35</v>
      </c>
      <c r="T147" s="670"/>
    </row>
    <row r="148" spans="1:20" s="3" customFormat="1" ht="15" customHeight="1">
      <c r="A148" s="619"/>
      <c r="B148" s="124"/>
      <c r="C148" s="443" t="s">
        <v>182</v>
      </c>
      <c r="D148" s="445"/>
      <c r="E148" s="443"/>
      <c r="F148" s="445"/>
      <c r="G148" s="443"/>
      <c r="H148" s="445"/>
      <c r="I148" s="443"/>
      <c r="J148" s="445"/>
      <c r="K148" s="443"/>
      <c r="L148" s="445"/>
      <c r="M148" s="443"/>
      <c r="N148" s="445"/>
      <c r="O148" s="443"/>
      <c r="P148" s="445"/>
      <c r="Q148" s="444"/>
      <c r="R148" s="445"/>
      <c r="S148" s="443"/>
      <c r="T148" s="670"/>
    </row>
    <row r="149" spans="1:20" s="3" customFormat="1" ht="15" customHeight="1">
      <c r="A149" s="619"/>
      <c r="B149" s="125"/>
      <c r="C149" s="443" t="s">
        <v>24</v>
      </c>
      <c r="D149" s="445"/>
      <c r="E149" s="443"/>
      <c r="F149" s="445"/>
      <c r="G149" s="443"/>
      <c r="H149" s="445"/>
      <c r="I149" s="443"/>
      <c r="J149" s="445"/>
      <c r="K149" s="443"/>
      <c r="L149" s="445"/>
      <c r="M149" s="443"/>
      <c r="N149" s="445"/>
      <c r="O149" s="443"/>
      <c r="P149" s="445"/>
      <c r="Q149" s="444"/>
      <c r="R149" s="445"/>
      <c r="S149" s="443"/>
      <c r="T149" s="670"/>
    </row>
    <row r="150" spans="1:20" s="3" customFormat="1" ht="15" customHeight="1">
      <c r="A150" s="619"/>
      <c r="B150" s="671" t="s">
        <v>84</v>
      </c>
      <c r="C150" s="454"/>
      <c r="D150" s="454"/>
      <c r="E150" s="454"/>
      <c r="F150" s="454"/>
      <c r="G150" s="454"/>
      <c r="H150" s="454"/>
      <c r="I150" s="454"/>
      <c r="J150" s="454"/>
      <c r="K150" s="454"/>
      <c r="L150" s="454"/>
      <c r="M150" s="454"/>
      <c r="N150" s="454"/>
      <c r="O150" s="454"/>
      <c r="P150" s="454"/>
      <c r="Q150" s="454"/>
      <c r="R150" s="454"/>
      <c r="S150" s="454"/>
      <c r="T150" s="455"/>
    </row>
    <row r="151" spans="1:20" s="3" customFormat="1" ht="16.350000000000001" customHeight="1">
      <c r="A151" s="619"/>
      <c r="B151" s="668" t="s">
        <v>183</v>
      </c>
      <c r="C151" s="428"/>
      <c r="D151" s="457"/>
      <c r="E151" s="675" t="s">
        <v>42</v>
      </c>
      <c r="F151" s="676"/>
      <c r="G151" s="677" t="s">
        <v>43</v>
      </c>
      <c r="H151" s="676"/>
      <c r="I151" s="677" t="s">
        <v>184</v>
      </c>
      <c r="J151" s="676"/>
      <c r="K151" s="677" t="s">
        <v>185</v>
      </c>
      <c r="L151" s="676"/>
      <c r="M151" s="677" t="s">
        <v>131</v>
      </c>
      <c r="N151" s="676"/>
      <c r="O151" s="677" t="s">
        <v>132</v>
      </c>
      <c r="P151" s="676"/>
      <c r="Q151" s="677" t="s">
        <v>133</v>
      </c>
      <c r="R151" s="676"/>
      <c r="S151" s="677" t="s">
        <v>45</v>
      </c>
      <c r="T151" s="688"/>
    </row>
    <row r="152" spans="1:20" s="3" customFormat="1" ht="15.6" customHeight="1">
      <c r="A152" s="619"/>
      <c r="B152" s="669"/>
      <c r="C152" s="459"/>
      <c r="D152" s="460"/>
      <c r="E152" s="689"/>
      <c r="F152" s="690"/>
      <c r="G152" s="689"/>
      <c r="H152" s="690"/>
      <c r="I152" s="689"/>
      <c r="J152" s="690"/>
      <c r="K152" s="689"/>
      <c r="L152" s="690"/>
      <c r="M152" s="689"/>
      <c r="N152" s="690"/>
      <c r="O152" s="689"/>
      <c r="P152" s="690"/>
      <c r="Q152" s="689"/>
      <c r="R152" s="690"/>
      <c r="S152" s="678"/>
      <c r="T152" s="679"/>
    </row>
    <row r="153" spans="1:20" s="3" customFormat="1" ht="15.6" customHeight="1">
      <c r="A153" s="619"/>
      <c r="B153" s="672"/>
      <c r="C153" s="673"/>
      <c r="D153" s="674"/>
      <c r="E153" s="680" t="s">
        <v>46</v>
      </c>
      <c r="F153" s="681"/>
      <c r="G153" s="681"/>
      <c r="H153" s="682"/>
      <c r="I153" s="1296"/>
      <c r="J153" s="1297"/>
      <c r="K153" s="1297"/>
      <c r="L153" s="1297"/>
      <c r="M153" s="1297"/>
      <c r="N153" s="1297"/>
      <c r="O153" s="1297"/>
      <c r="P153" s="1297"/>
      <c r="Q153" s="1297"/>
      <c r="R153" s="1297"/>
      <c r="S153" s="1297"/>
      <c r="T153" s="1298"/>
    </row>
    <row r="154" spans="1:20" s="3" customFormat="1" ht="15.95" customHeight="1">
      <c r="A154" s="619"/>
      <c r="B154" s="683" t="s">
        <v>186</v>
      </c>
      <c r="C154" s="684"/>
      <c r="D154" s="684"/>
      <c r="E154" s="685"/>
      <c r="F154" s="685"/>
      <c r="G154" s="685"/>
      <c r="H154" s="686"/>
      <c r="I154" s="1299"/>
      <c r="J154" s="1300"/>
      <c r="K154" s="344" t="s">
        <v>187</v>
      </c>
      <c r="L154" s="416"/>
      <c r="M154" s="416"/>
      <c r="N154" s="36" t="s">
        <v>21</v>
      </c>
      <c r="O154" s="1300"/>
      <c r="P154" s="1300"/>
      <c r="Q154" s="344" t="s">
        <v>187</v>
      </c>
      <c r="R154" s="416"/>
      <c r="S154" s="416"/>
      <c r="T154" s="417"/>
    </row>
    <row r="155" spans="1:20" s="3" customFormat="1" ht="15.95" customHeight="1">
      <c r="A155" s="619"/>
      <c r="B155" s="31"/>
      <c r="C155" s="249"/>
      <c r="D155" s="249"/>
      <c r="E155" s="691" t="s">
        <v>137</v>
      </c>
      <c r="F155" s="692"/>
      <c r="G155" s="414" t="s">
        <v>48</v>
      </c>
      <c r="H155" s="415"/>
      <c r="I155" s="1299"/>
      <c r="J155" s="1300"/>
      <c r="K155" s="344" t="s">
        <v>187</v>
      </c>
      <c r="L155" s="416"/>
      <c r="M155" s="416"/>
      <c r="N155" s="36" t="s">
        <v>21</v>
      </c>
      <c r="O155" s="1300"/>
      <c r="P155" s="1300"/>
      <c r="Q155" s="344" t="s">
        <v>187</v>
      </c>
      <c r="R155" s="416"/>
      <c r="S155" s="416"/>
      <c r="T155" s="417"/>
    </row>
    <row r="156" spans="1:20" s="3" customFormat="1" ht="15.95" customHeight="1">
      <c r="A156" s="619"/>
      <c r="B156" s="31"/>
      <c r="C156" s="249"/>
      <c r="D156" s="249"/>
      <c r="E156" s="669"/>
      <c r="F156" s="652"/>
      <c r="G156" s="414" t="s">
        <v>44</v>
      </c>
      <c r="H156" s="415"/>
      <c r="I156" s="1299"/>
      <c r="J156" s="1300"/>
      <c r="K156" s="344" t="s">
        <v>187</v>
      </c>
      <c r="L156" s="416"/>
      <c r="M156" s="416"/>
      <c r="N156" s="36" t="s">
        <v>21</v>
      </c>
      <c r="O156" s="1300"/>
      <c r="P156" s="1300"/>
      <c r="Q156" s="344" t="s">
        <v>187</v>
      </c>
      <c r="R156" s="416"/>
      <c r="S156" s="416"/>
      <c r="T156" s="417"/>
    </row>
    <row r="157" spans="1:20" s="3" customFormat="1" ht="15.95" customHeight="1">
      <c r="A157" s="619"/>
      <c r="B157" s="126"/>
      <c r="C157" s="20"/>
      <c r="D157" s="20"/>
      <c r="E157" s="672"/>
      <c r="F157" s="693"/>
      <c r="G157" s="414" t="s">
        <v>49</v>
      </c>
      <c r="H157" s="415"/>
      <c r="I157" s="1299"/>
      <c r="J157" s="1300"/>
      <c r="K157" s="344" t="s">
        <v>187</v>
      </c>
      <c r="L157" s="416"/>
      <c r="M157" s="416"/>
      <c r="N157" s="36" t="s">
        <v>21</v>
      </c>
      <c r="O157" s="1300"/>
      <c r="P157" s="1300"/>
      <c r="Q157" s="344" t="s">
        <v>187</v>
      </c>
      <c r="R157" s="416"/>
      <c r="S157" s="416"/>
      <c r="T157" s="417"/>
    </row>
    <row r="158" spans="1:20" s="3" customFormat="1" ht="16.350000000000001" customHeight="1">
      <c r="A158" s="619"/>
      <c r="B158" s="694" t="s">
        <v>50</v>
      </c>
      <c r="C158" s="695"/>
      <c r="D158" s="695"/>
      <c r="E158" s="695"/>
      <c r="F158" s="695"/>
      <c r="G158" s="695"/>
      <c r="H158" s="696"/>
      <c r="I158" s="1299"/>
      <c r="J158" s="1300"/>
      <c r="K158" s="339" t="s">
        <v>187</v>
      </c>
      <c r="L158" s="416"/>
      <c r="M158" s="416"/>
      <c r="N158" s="349" t="s">
        <v>21</v>
      </c>
      <c r="O158" s="1300"/>
      <c r="P158" s="1300"/>
      <c r="Q158" s="339" t="s">
        <v>187</v>
      </c>
      <c r="R158" s="416"/>
      <c r="S158" s="416"/>
      <c r="T158" s="417"/>
    </row>
    <row r="159" spans="1:20" s="3" customFormat="1" ht="16.350000000000001" customHeight="1" thickBot="1">
      <c r="A159" s="620"/>
      <c r="B159" s="386" t="s">
        <v>51</v>
      </c>
      <c r="C159" s="593"/>
      <c r="D159" s="593"/>
      <c r="E159" s="593"/>
      <c r="F159" s="593"/>
      <c r="G159" s="593"/>
      <c r="H159" s="387"/>
      <c r="I159" s="591"/>
      <c r="J159" s="592"/>
      <c r="K159" s="592"/>
      <c r="L159" s="275" t="s">
        <v>52</v>
      </c>
      <c r="M159" s="288"/>
      <c r="N159" s="288"/>
      <c r="O159" s="593"/>
      <c r="P159" s="593"/>
      <c r="Q159" s="287"/>
      <c r="R159" s="594"/>
      <c r="S159" s="594"/>
      <c r="T159" s="130"/>
    </row>
    <row r="160" spans="1:20" s="3" customFormat="1" ht="25.5" customHeight="1">
      <c r="A160" s="131"/>
      <c r="B160" s="131"/>
      <c r="C160" s="131"/>
      <c r="D160" s="131"/>
      <c r="E160" s="283"/>
      <c r="F160" s="283"/>
      <c r="G160" s="283"/>
      <c r="H160" s="283"/>
      <c r="I160" s="283"/>
      <c r="J160" s="283"/>
      <c r="K160" s="283"/>
      <c r="L160" s="283"/>
      <c r="M160" s="283"/>
      <c r="N160" s="283"/>
      <c r="O160" s="283"/>
      <c r="P160" s="283"/>
      <c r="Q160" s="283"/>
      <c r="R160" s="283"/>
      <c r="S160" s="6"/>
      <c r="T160" s="6"/>
    </row>
    <row r="161" spans="1:20" s="3" customFormat="1" ht="29.1" customHeight="1">
      <c r="A161" s="610" t="s">
        <v>189</v>
      </c>
      <c r="B161" s="610"/>
      <c r="C161" s="610"/>
      <c r="D161" s="610"/>
      <c r="E161" s="610"/>
      <c r="F161" s="610"/>
      <c r="G161" s="610"/>
      <c r="H161" s="610"/>
      <c r="I161" s="610"/>
      <c r="J161" s="610"/>
      <c r="K161" s="610"/>
      <c r="L161" s="610"/>
      <c r="M161" s="610"/>
      <c r="N161" s="610"/>
      <c r="O161" s="610"/>
      <c r="P161" s="610"/>
      <c r="Q161" s="610"/>
      <c r="R161" s="610"/>
      <c r="S161" s="6"/>
      <c r="T161" s="6"/>
    </row>
    <row r="162" spans="1:20" s="3" customFormat="1" ht="15" customHeight="1" thickBot="1">
      <c r="A162" s="611" t="s">
        <v>57</v>
      </c>
      <c r="B162" s="611"/>
      <c r="C162" s="611"/>
      <c r="D162" s="611"/>
      <c r="E162" s="611"/>
      <c r="F162" s="611"/>
      <c r="G162" s="611"/>
      <c r="H162" s="611"/>
      <c r="I162" s="611"/>
      <c r="J162" s="611"/>
      <c r="K162" s="611"/>
      <c r="L162" s="611"/>
      <c r="M162" s="611"/>
      <c r="N162" s="611"/>
      <c r="O162" s="611"/>
      <c r="P162" s="611"/>
      <c r="Q162" s="611"/>
      <c r="R162" s="611"/>
      <c r="S162" s="6"/>
      <c r="T162" s="6"/>
    </row>
    <row r="163" spans="1:20" s="3" customFormat="1" ht="15" customHeight="1">
      <c r="A163" s="708" t="s">
        <v>63</v>
      </c>
      <c r="B163" s="709" t="s">
        <v>64</v>
      </c>
      <c r="C163" s="710"/>
      <c r="D163" s="711"/>
      <c r="E163" s="1301"/>
      <c r="F163" s="1301"/>
      <c r="G163" s="1301"/>
      <c r="H163" s="1301"/>
      <c r="I163" s="1301"/>
      <c r="J163" s="1301"/>
      <c r="K163" s="1301"/>
      <c r="L163" s="1301"/>
      <c r="M163" s="1301"/>
      <c r="N163" s="1301"/>
      <c r="O163" s="1301"/>
      <c r="P163" s="1301"/>
      <c r="Q163" s="1301"/>
      <c r="R163" s="1301"/>
      <c r="S163" s="1301"/>
      <c r="T163" s="1302"/>
    </row>
    <row r="164" spans="1:20" s="3" customFormat="1" ht="25.7" customHeight="1">
      <c r="A164" s="649"/>
      <c r="B164" s="443" t="s">
        <v>65</v>
      </c>
      <c r="C164" s="444"/>
      <c r="D164" s="445"/>
      <c r="E164" s="1268"/>
      <c r="F164" s="1268"/>
      <c r="G164" s="1268"/>
      <c r="H164" s="1268"/>
      <c r="I164" s="1268"/>
      <c r="J164" s="1268"/>
      <c r="K164" s="1268"/>
      <c r="L164" s="1268"/>
      <c r="M164" s="1268"/>
      <c r="N164" s="1268"/>
      <c r="O164" s="1268"/>
      <c r="P164" s="1268"/>
      <c r="Q164" s="1268"/>
      <c r="R164" s="1268"/>
      <c r="S164" s="1268"/>
      <c r="T164" s="1303"/>
    </row>
    <row r="165" spans="1:20" s="3" customFormat="1" ht="15" customHeight="1">
      <c r="A165" s="649"/>
      <c r="B165" s="461" t="s">
        <v>1</v>
      </c>
      <c r="C165" s="428"/>
      <c r="D165" s="457"/>
      <c r="E165" s="461" t="s">
        <v>4</v>
      </c>
      <c r="F165" s="428"/>
      <c r="G165" s="355"/>
      <c r="H165" s="329" t="s">
        <v>109</v>
      </c>
      <c r="I165" s="355"/>
      <c r="J165" s="329" t="s">
        <v>176</v>
      </c>
      <c r="K165" s="428"/>
      <c r="L165" s="428"/>
      <c r="M165" s="428"/>
      <c r="N165" s="428"/>
      <c r="O165" s="428"/>
      <c r="P165" s="428"/>
      <c r="Q165" s="428"/>
      <c r="R165" s="428"/>
      <c r="S165" s="428"/>
      <c r="T165" s="429"/>
    </row>
    <row r="166" spans="1:20" s="3" customFormat="1" ht="15" customHeight="1">
      <c r="A166" s="649"/>
      <c r="B166" s="633"/>
      <c r="C166" s="459"/>
      <c r="D166" s="460"/>
      <c r="E166" s="1270"/>
      <c r="F166" s="1271"/>
      <c r="G166" s="1271"/>
      <c r="H166" s="228" t="s">
        <v>146</v>
      </c>
      <c r="I166" s="1271"/>
      <c r="J166" s="1271"/>
      <c r="K166" s="1271"/>
      <c r="L166" s="1271"/>
      <c r="M166" s="1271"/>
      <c r="N166" s="228" t="s">
        <v>124</v>
      </c>
      <c r="O166" s="637"/>
      <c r="P166" s="637"/>
      <c r="Q166" s="637"/>
      <c r="R166" s="637"/>
      <c r="S166" s="637"/>
      <c r="T166" s="638"/>
    </row>
    <row r="167" spans="1:20" s="3" customFormat="1" ht="15" customHeight="1">
      <c r="A167" s="649"/>
      <c r="B167" s="633"/>
      <c r="C167" s="459"/>
      <c r="D167" s="460"/>
      <c r="E167" s="1270"/>
      <c r="F167" s="1271"/>
      <c r="G167" s="1271"/>
      <c r="H167" s="228" t="s">
        <v>125</v>
      </c>
      <c r="I167" s="1271"/>
      <c r="J167" s="1271"/>
      <c r="K167" s="1271"/>
      <c r="L167" s="1271"/>
      <c r="M167" s="1271"/>
      <c r="N167" s="228" t="s">
        <v>126</v>
      </c>
      <c r="O167" s="637"/>
      <c r="P167" s="637"/>
      <c r="Q167" s="637"/>
      <c r="R167" s="637"/>
      <c r="S167" s="637"/>
      <c r="T167" s="638"/>
    </row>
    <row r="168" spans="1:20" s="3" customFormat="1" ht="18.95" customHeight="1">
      <c r="A168" s="649"/>
      <c r="B168" s="462"/>
      <c r="C168" s="632"/>
      <c r="D168" s="463"/>
      <c r="E168" s="712"/>
      <c r="F168" s="430"/>
      <c r="G168" s="430"/>
      <c r="H168" s="430"/>
      <c r="I168" s="430"/>
      <c r="J168" s="430"/>
      <c r="K168" s="430"/>
      <c r="L168" s="430"/>
      <c r="M168" s="430"/>
      <c r="N168" s="430"/>
      <c r="O168" s="430"/>
      <c r="P168" s="430"/>
      <c r="Q168" s="625"/>
      <c r="R168" s="625"/>
      <c r="S168" s="625"/>
      <c r="T168" s="657"/>
    </row>
    <row r="169" spans="1:20" s="3" customFormat="1" ht="15" customHeight="1">
      <c r="A169" s="649"/>
      <c r="B169" s="461" t="s">
        <v>68</v>
      </c>
      <c r="C169" s="428"/>
      <c r="D169" s="457"/>
      <c r="E169" s="443" t="s">
        <v>14</v>
      </c>
      <c r="F169" s="445"/>
      <c r="G169" s="1272"/>
      <c r="H169" s="1273"/>
      <c r="I169" s="1273"/>
      <c r="J169" s="1273"/>
      <c r="K169" s="1273"/>
      <c r="L169" s="354" t="s">
        <v>15</v>
      </c>
      <c r="M169" s="634"/>
      <c r="N169" s="635"/>
      <c r="O169" s="414" t="s">
        <v>100</v>
      </c>
      <c r="P169" s="415"/>
      <c r="Q169" s="1274"/>
      <c r="R169" s="1273"/>
      <c r="S169" s="1273"/>
      <c r="T169" s="1304"/>
    </row>
    <row r="170" spans="1:20" s="3" customFormat="1" ht="15" customHeight="1">
      <c r="A170" s="649"/>
      <c r="B170" s="713"/>
      <c r="C170" s="673"/>
      <c r="D170" s="674"/>
      <c r="E170" s="443" t="s">
        <v>16</v>
      </c>
      <c r="F170" s="445"/>
      <c r="G170" s="1276"/>
      <c r="H170" s="1277"/>
      <c r="I170" s="1277"/>
      <c r="J170" s="1277"/>
      <c r="K170" s="1277"/>
      <c r="L170" s="1277"/>
      <c r="M170" s="1277"/>
      <c r="N170" s="1277"/>
      <c r="O170" s="1277"/>
      <c r="P170" s="1277"/>
      <c r="Q170" s="1277"/>
      <c r="R170" s="1277"/>
      <c r="S170" s="1277"/>
      <c r="T170" s="1305"/>
    </row>
    <row r="171" spans="1:20" s="3" customFormat="1" ht="15" customHeight="1">
      <c r="A171" s="603" t="s">
        <v>84</v>
      </c>
      <c r="B171" s="604"/>
      <c r="C171" s="604"/>
      <c r="D171" s="604"/>
      <c r="E171" s="604"/>
      <c r="F171" s="604"/>
      <c r="G171" s="604"/>
      <c r="H171" s="604"/>
      <c r="I171" s="604"/>
      <c r="J171" s="604"/>
      <c r="K171" s="604"/>
      <c r="L171" s="604"/>
      <c r="M171" s="604"/>
      <c r="N171" s="604"/>
      <c r="O171" s="604"/>
      <c r="P171" s="604"/>
      <c r="Q171" s="604"/>
      <c r="R171" s="604"/>
      <c r="S171" s="604"/>
      <c r="T171" s="605"/>
    </row>
    <row r="172" spans="1:20" s="118" customFormat="1" ht="15" customHeight="1" thickBot="1">
      <c r="A172" s="606" t="s">
        <v>181</v>
      </c>
      <c r="B172" s="607"/>
      <c r="C172" s="607"/>
      <c r="D172" s="607"/>
      <c r="E172" s="607"/>
      <c r="F172" s="607"/>
      <c r="G172" s="607"/>
      <c r="H172" s="608"/>
      <c r="I172" s="609"/>
      <c r="J172" s="607"/>
      <c r="K172" s="132" t="s">
        <v>37</v>
      </c>
      <c r="L172" s="386" t="s">
        <v>38</v>
      </c>
      <c r="M172" s="593"/>
      <c r="N172" s="593"/>
      <c r="O172" s="593"/>
      <c r="P172" s="593"/>
      <c r="Q172" s="387"/>
      <c r="R172" s="386"/>
      <c r="S172" s="593"/>
      <c r="T172" s="133" t="s">
        <v>39</v>
      </c>
    </row>
    <row r="173" spans="1:20" s="3" customFormat="1" ht="15" customHeight="1">
      <c r="A173" s="595" t="s">
        <v>138</v>
      </c>
      <c r="B173" s="598" t="s">
        <v>84</v>
      </c>
      <c r="C173" s="599"/>
      <c r="D173" s="599"/>
      <c r="E173" s="599"/>
      <c r="F173" s="599"/>
      <c r="G173" s="599"/>
      <c r="H173" s="599"/>
      <c r="I173" s="599"/>
      <c r="J173" s="599"/>
      <c r="K173" s="599"/>
      <c r="L173" s="599"/>
      <c r="M173" s="599"/>
      <c r="N173" s="599"/>
      <c r="O173" s="599"/>
      <c r="P173" s="599"/>
      <c r="Q173" s="599"/>
      <c r="R173" s="599"/>
      <c r="S173" s="599"/>
      <c r="T173" s="600"/>
    </row>
    <row r="174" spans="1:20" s="3" customFormat="1" ht="16.350000000000001" customHeight="1">
      <c r="A174" s="596"/>
      <c r="B174" s="668" t="s">
        <v>183</v>
      </c>
      <c r="C174" s="428"/>
      <c r="D174" s="457"/>
      <c r="E174" s="675" t="s">
        <v>42</v>
      </c>
      <c r="F174" s="676"/>
      <c r="G174" s="677" t="s">
        <v>43</v>
      </c>
      <c r="H174" s="676"/>
      <c r="I174" s="677" t="s">
        <v>184</v>
      </c>
      <c r="J174" s="676"/>
      <c r="K174" s="677" t="s">
        <v>185</v>
      </c>
      <c r="L174" s="676"/>
      <c r="M174" s="677" t="s">
        <v>131</v>
      </c>
      <c r="N174" s="676"/>
      <c r="O174" s="677" t="s">
        <v>132</v>
      </c>
      <c r="P174" s="676"/>
      <c r="Q174" s="677" t="s">
        <v>133</v>
      </c>
      <c r="R174" s="676"/>
      <c r="S174" s="677" t="s">
        <v>45</v>
      </c>
      <c r="T174" s="688"/>
    </row>
    <row r="175" spans="1:20" s="3" customFormat="1" ht="15.6" customHeight="1">
      <c r="A175" s="596"/>
      <c r="B175" s="669"/>
      <c r="C175" s="459"/>
      <c r="D175" s="460"/>
      <c r="E175" s="689"/>
      <c r="F175" s="690"/>
      <c r="G175" s="689"/>
      <c r="H175" s="690"/>
      <c r="I175" s="689"/>
      <c r="J175" s="690"/>
      <c r="K175" s="689"/>
      <c r="L175" s="690"/>
      <c r="M175" s="689"/>
      <c r="N175" s="690"/>
      <c r="O175" s="689"/>
      <c r="P175" s="690"/>
      <c r="Q175" s="689"/>
      <c r="R175" s="690"/>
      <c r="S175" s="678"/>
      <c r="T175" s="679"/>
    </row>
    <row r="176" spans="1:20" s="3" customFormat="1" ht="15.6" customHeight="1">
      <c r="A176" s="596"/>
      <c r="B176" s="672"/>
      <c r="C176" s="673"/>
      <c r="D176" s="674"/>
      <c r="E176" s="680" t="s">
        <v>46</v>
      </c>
      <c r="F176" s="681"/>
      <c r="G176" s="681"/>
      <c r="H176" s="682"/>
      <c r="I176" s="1296"/>
      <c r="J176" s="1297"/>
      <c r="K176" s="1297"/>
      <c r="L176" s="1297"/>
      <c r="M176" s="1297"/>
      <c r="N176" s="1297"/>
      <c r="O176" s="1297"/>
      <c r="P176" s="1297"/>
      <c r="Q176" s="1297"/>
      <c r="R176" s="1297"/>
      <c r="S176" s="1297"/>
      <c r="T176" s="1298"/>
    </row>
    <row r="177" spans="1:20" s="3" customFormat="1" ht="15.95" customHeight="1">
      <c r="A177" s="596"/>
      <c r="B177" s="683" t="s">
        <v>186</v>
      </c>
      <c r="C177" s="684"/>
      <c r="D177" s="684"/>
      <c r="E177" s="685"/>
      <c r="F177" s="685"/>
      <c r="G177" s="685"/>
      <c r="H177" s="686"/>
      <c r="I177" s="1299"/>
      <c r="J177" s="1300"/>
      <c r="K177" s="344" t="s">
        <v>187</v>
      </c>
      <c r="L177" s="416"/>
      <c r="M177" s="416"/>
      <c r="N177" s="36" t="s">
        <v>21</v>
      </c>
      <c r="O177" s="1300"/>
      <c r="P177" s="1300"/>
      <c r="Q177" s="344" t="s">
        <v>187</v>
      </c>
      <c r="R177" s="416"/>
      <c r="S177" s="416"/>
      <c r="T177" s="417"/>
    </row>
    <row r="178" spans="1:20" s="3" customFormat="1" ht="15.95" customHeight="1">
      <c r="A178" s="596"/>
      <c r="B178" s="31"/>
      <c r="C178" s="249"/>
      <c r="D178" s="249"/>
      <c r="E178" s="691" t="s">
        <v>137</v>
      </c>
      <c r="F178" s="692"/>
      <c r="G178" s="414" t="s">
        <v>48</v>
      </c>
      <c r="H178" s="415"/>
      <c r="I178" s="1299"/>
      <c r="J178" s="1300"/>
      <c r="K178" s="344" t="s">
        <v>187</v>
      </c>
      <c r="L178" s="416"/>
      <c r="M178" s="416"/>
      <c r="N178" s="36" t="s">
        <v>21</v>
      </c>
      <c r="O178" s="1300"/>
      <c r="P178" s="1300"/>
      <c r="Q178" s="344" t="s">
        <v>187</v>
      </c>
      <c r="R178" s="416"/>
      <c r="S178" s="416"/>
      <c r="T178" s="417"/>
    </row>
    <row r="179" spans="1:20" s="3" customFormat="1" ht="15.95" customHeight="1">
      <c r="A179" s="596"/>
      <c r="B179" s="31"/>
      <c r="C179" s="249"/>
      <c r="D179" s="249"/>
      <c r="E179" s="669"/>
      <c r="F179" s="652"/>
      <c r="G179" s="414" t="s">
        <v>44</v>
      </c>
      <c r="H179" s="415"/>
      <c r="I179" s="1299"/>
      <c r="J179" s="1300"/>
      <c r="K179" s="344" t="s">
        <v>187</v>
      </c>
      <c r="L179" s="416"/>
      <c r="M179" s="416"/>
      <c r="N179" s="36" t="s">
        <v>21</v>
      </c>
      <c r="O179" s="1300"/>
      <c r="P179" s="1300"/>
      <c r="Q179" s="344" t="s">
        <v>187</v>
      </c>
      <c r="R179" s="416"/>
      <c r="S179" s="416"/>
      <c r="T179" s="417"/>
    </row>
    <row r="180" spans="1:20" s="3" customFormat="1" ht="15.95" customHeight="1">
      <c r="A180" s="596"/>
      <c r="B180" s="126"/>
      <c r="C180" s="20"/>
      <c r="D180" s="20"/>
      <c r="E180" s="672"/>
      <c r="F180" s="693"/>
      <c r="G180" s="414" t="s">
        <v>49</v>
      </c>
      <c r="H180" s="415"/>
      <c r="I180" s="1299"/>
      <c r="J180" s="1300"/>
      <c r="K180" s="344" t="s">
        <v>187</v>
      </c>
      <c r="L180" s="416"/>
      <c r="M180" s="416"/>
      <c r="N180" s="36" t="s">
        <v>21</v>
      </c>
      <c r="O180" s="1300"/>
      <c r="P180" s="1300"/>
      <c r="Q180" s="344" t="s">
        <v>187</v>
      </c>
      <c r="R180" s="416"/>
      <c r="S180" s="416"/>
      <c r="T180" s="417"/>
    </row>
    <row r="181" spans="1:20" s="3" customFormat="1" ht="16.350000000000001" customHeight="1">
      <c r="A181" s="596"/>
      <c r="B181" s="694" t="s">
        <v>50</v>
      </c>
      <c r="C181" s="695"/>
      <c r="D181" s="695"/>
      <c r="E181" s="695"/>
      <c r="F181" s="695"/>
      <c r="G181" s="695"/>
      <c r="H181" s="696"/>
      <c r="I181" s="1299"/>
      <c r="J181" s="1300"/>
      <c r="K181" s="339" t="s">
        <v>187</v>
      </c>
      <c r="L181" s="416"/>
      <c r="M181" s="416"/>
      <c r="N181" s="349" t="s">
        <v>21</v>
      </c>
      <c r="O181" s="1300"/>
      <c r="P181" s="1300"/>
      <c r="Q181" s="339" t="s">
        <v>187</v>
      </c>
      <c r="R181" s="416"/>
      <c r="S181" s="416"/>
      <c r="T181" s="417"/>
    </row>
    <row r="182" spans="1:20" s="3" customFormat="1" ht="16.350000000000001" customHeight="1" thickBot="1">
      <c r="A182" s="597"/>
      <c r="B182" s="588" t="s">
        <v>51</v>
      </c>
      <c r="C182" s="589"/>
      <c r="D182" s="589"/>
      <c r="E182" s="589"/>
      <c r="F182" s="589"/>
      <c r="G182" s="589"/>
      <c r="H182" s="590"/>
      <c r="I182" s="591"/>
      <c r="J182" s="592"/>
      <c r="K182" s="592"/>
      <c r="L182" s="275" t="s">
        <v>52</v>
      </c>
      <c r="M182" s="288"/>
      <c r="N182" s="288"/>
      <c r="O182" s="593"/>
      <c r="P182" s="593"/>
      <c r="Q182" s="287"/>
      <c r="R182" s="594"/>
      <c r="S182" s="594"/>
      <c r="T182" s="130"/>
    </row>
    <row r="183" spans="1:20" s="3" customFormat="1" ht="15" customHeight="1">
      <c r="A183" s="595" t="s">
        <v>195</v>
      </c>
      <c r="B183" s="598" t="s">
        <v>84</v>
      </c>
      <c r="C183" s="599"/>
      <c r="D183" s="599"/>
      <c r="E183" s="599"/>
      <c r="F183" s="599"/>
      <c r="G183" s="599"/>
      <c r="H183" s="599"/>
      <c r="I183" s="599"/>
      <c r="J183" s="599"/>
      <c r="K183" s="599"/>
      <c r="L183" s="599"/>
      <c r="M183" s="599"/>
      <c r="N183" s="599"/>
      <c r="O183" s="599"/>
      <c r="P183" s="599"/>
      <c r="Q183" s="599"/>
      <c r="R183" s="599"/>
      <c r="S183" s="599"/>
      <c r="T183" s="600"/>
    </row>
    <row r="184" spans="1:20" s="3" customFormat="1" ht="16.350000000000001" customHeight="1">
      <c r="A184" s="596"/>
      <c r="B184" s="668" t="s">
        <v>183</v>
      </c>
      <c r="C184" s="428"/>
      <c r="D184" s="457"/>
      <c r="E184" s="675" t="s">
        <v>42</v>
      </c>
      <c r="F184" s="676"/>
      <c r="G184" s="677" t="s">
        <v>43</v>
      </c>
      <c r="H184" s="676"/>
      <c r="I184" s="677" t="s">
        <v>184</v>
      </c>
      <c r="J184" s="676"/>
      <c r="K184" s="677" t="s">
        <v>185</v>
      </c>
      <c r="L184" s="676"/>
      <c r="M184" s="677" t="s">
        <v>131</v>
      </c>
      <c r="N184" s="676"/>
      <c r="O184" s="677" t="s">
        <v>132</v>
      </c>
      <c r="P184" s="676"/>
      <c r="Q184" s="677" t="s">
        <v>133</v>
      </c>
      <c r="R184" s="676"/>
      <c r="S184" s="677" t="s">
        <v>45</v>
      </c>
      <c r="T184" s="688"/>
    </row>
    <row r="185" spans="1:20" s="3" customFormat="1" ht="15.6" customHeight="1">
      <c r="A185" s="596"/>
      <c r="B185" s="669"/>
      <c r="C185" s="459"/>
      <c r="D185" s="460"/>
      <c r="E185" s="689"/>
      <c r="F185" s="690"/>
      <c r="G185" s="689"/>
      <c r="H185" s="690"/>
      <c r="I185" s="689"/>
      <c r="J185" s="690"/>
      <c r="K185" s="689"/>
      <c r="L185" s="690"/>
      <c r="M185" s="689"/>
      <c r="N185" s="690"/>
      <c r="O185" s="689"/>
      <c r="P185" s="690"/>
      <c r="Q185" s="689"/>
      <c r="R185" s="690"/>
      <c r="S185" s="678"/>
      <c r="T185" s="679"/>
    </row>
    <row r="186" spans="1:20" s="3" customFormat="1" ht="15.6" customHeight="1">
      <c r="A186" s="596"/>
      <c r="B186" s="672"/>
      <c r="C186" s="673"/>
      <c r="D186" s="674"/>
      <c r="E186" s="680" t="s">
        <v>46</v>
      </c>
      <c r="F186" s="681"/>
      <c r="G186" s="681"/>
      <c r="H186" s="682"/>
      <c r="I186" s="1296"/>
      <c r="J186" s="1297"/>
      <c r="K186" s="1297"/>
      <c r="L186" s="1297"/>
      <c r="M186" s="1297"/>
      <c r="N186" s="1297"/>
      <c r="O186" s="1297"/>
      <c r="P186" s="1297"/>
      <c r="Q186" s="1297"/>
      <c r="R186" s="1297"/>
      <c r="S186" s="1297"/>
      <c r="T186" s="1298"/>
    </row>
    <row r="187" spans="1:20" s="3" customFormat="1" ht="15.95" customHeight="1">
      <c r="A187" s="596"/>
      <c r="B187" s="683" t="s">
        <v>186</v>
      </c>
      <c r="C187" s="684"/>
      <c r="D187" s="684"/>
      <c r="E187" s="685"/>
      <c r="F187" s="685"/>
      <c r="G187" s="685"/>
      <c r="H187" s="686"/>
      <c r="I187" s="1299"/>
      <c r="J187" s="1300"/>
      <c r="K187" s="344" t="s">
        <v>187</v>
      </c>
      <c r="L187" s="416"/>
      <c r="M187" s="416"/>
      <c r="N187" s="36" t="s">
        <v>21</v>
      </c>
      <c r="O187" s="1300"/>
      <c r="P187" s="1300"/>
      <c r="Q187" s="344" t="s">
        <v>187</v>
      </c>
      <c r="R187" s="416"/>
      <c r="S187" s="416"/>
      <c r="T187" s="417"/>
    </row>
    <row r="188" spans="1:20" s="3" customFormat="1" ht="15.95" customHeight="1">
      <c r="A188" s="596"/>
      <c r="B188" s="31"/>
      <c r="C188" s="249"/>
      <c r="D188" s="249"/>
      <c r="E188" s="691" t="s">
        <v>137</v>
      </c>
      <c r="F188" s="692"/>
      <c r="G188" s="414" t="s">
        <v>48</v>
      </c>
      <c r="H188" s="415"/>
      <c r="I188" s="1299"/>
      <c r="J188" s="1300"/>
      <c r="K188" s="344" t="s">
        <v>187</v>
      </c>
      <c r="L188" s="416"/>
      <c r="M188" s="416"/>
      <c r="N188" s="36" t="s">
        <v>21</v>
      </c>
      <c r="O188" s="1300"/>
      <c r="P188" s="1300"/>
      <c r="Q188" s="344" t="s">
        <v>187</v>
      </c>
      <c r="R188" s="416"/>
      <c r="S188" s="416"/>
      <c r="T188" s="417"/>
    </row>
    <row r="189" spans="1:20" s="3" customFormat="1" ht="15.95" customHeight="1">
      <c r="A189" s="596"/>
      <c r="B189" s="31"/>
      <c r="C189" s="249"/>
      <c r="D189" s="249"/>
      <c r="E189" s="669"/>
      <c r="F189" s="652"/>
      <c r="G189" s="414" t="s">
        <v>44</v>
      </c>
      <c r="H189" s="415"/>
      <c r="I189" s="1299"/>
      <c r="J189" s="1300"/>
      <c r="K189" s="344" t="s">
        <v>187</v>
      </c>
      <c r="L189" s="416"/>
      <c r="M189" s="416"/>
      <c r="N189" s="36" t="s">
        <v>21</v>
      </c>
      <c r="O189" s="1300"/>
      <c r="P189" s="1300"/>
      <c r="Q189" s="344" t="s">
        <v>187</v>
      </c>
      <c r="R189" s="416"/>
      <c r="S189" s="416"/>
      <c r="T189" s="417"/>
    </row>
    <row r="190" spans="1:20" s="3" customFormat="1" ht="15.95" customHeight="1">
      <c r="A190" s="596"/>
      <c r="B190" s="126"/>
      <c r="C190" s="20"/>
      <c r="D190" s="20"/>
      <c r="E190" s="672"/>
      <c r="F190" s="693"/>
      <c r="G190" s="414" t="s">
        <v>49</v>
      </c>
      <c r="H190" s="415"/>
      <c r="I190" s="1299"/>
      <c r="J190" s="1300"/>
      <c r="K190" s="344" t="s">
        <v>187</v>
      </c>
      <c r="L190" s="416"/>
      <c r="M190" s="416"/>
      <c r="N190" s="36" t="s">
        <v>21</v>
      </c>
      <c r="O190" s="1300"/>
      <c r="P190" s="1300"/>
      <c r="Q190" s="344" t="s">
        <v>187</v>
      </c>
      <c r="R190" s="416"/>
      <c r="S190" s="416"/>
      <c r="T190" s="417"/>
    </row>
    <row r="191" spans="1:20" s="3" customFormat="1" ht="16.350000000000001" customHeight="1">
      <c r="A191" s="596"/>
      <c r="B191" s="694" t="s">
        <v>50</v>
      </c>
      <c r="C191" s="695"/>
      <c r="D191" s="695"/>
      <c r="E191" s="695"/>
      <c r="F191" s="695"/>
      <c r="G191" s="695"/>
      <c r="H191" s="696"/>
      <c r="I191" s="1299"/>
      <c r="J191" s="1300"/>
      <c r="K191" s="339" t="s">
        <v>187</v>
      </c>
      <c r="L191" s="416"/>
      <c r="M191" s="416"/>
      <c r="N191" s="349" t="s">
        <v>21</v>
      </c>
      <c r="O191" s="1300"/>
      <c r="P191" s="1300"/>
      <c r="Q191" s="339" t="s">
        <v>187</v>
      </c>
      <c r="R191" s="416"/>
      <c r="S191" s="416"/>
      <c r="T191" s="417"/>
    </row>
    <row r="192" spans="1:20" s="3" customFormat="1" ht="16.350000000000001" customHeight="1" thickBot="1">
      <c r="A192" s="597"/>
      <c r="B192" s="588" t="s">
        <v>51</v>
      </c>
      <c r="C192" s="589"/>
      <c r="D192" s="589"/>
      <c r="E192" s="589"/>
      <c r="F192" s="589"/>
      <c r="G192" s="589"/>
      <c r="H192" s="590"/>
      <c r="I192" s="591"/>
      <c r="J192" s="592"/>
      <c r="K192" s="592"/>
      <c r="L192" s="275" t="s">
        <v>52</v>
      </c>
      <c r="M192" s="288"/>
      <c r="N192" s="288"/>
      <c r="O192" s="593"/>
      <c r="P192" s="593"/>
      <c r="Q192" s="287"/>
      <c r="R192" s="594"/>
      <c r="S192" s="594"/>
      <c r="T192" s="130"/>
    </row>
    <row r="193" spans="1:20" s="67" customFormat="1" ht="15.95" customHeight="1">
      <c r="A193" s="595" t="s">
        <v>196</v>
      </c>
      <c r="B193" s="598" t="s">
        <v>84</v>
      </c>
      <c r="C193" s="599"/>
      <c r="D193" s="599"/>
      <c r="E193" s="599"/>
      <c r="F193" s="599"/>
      <c r="G193" s="599"/>
      <c r="H193" s="599"/>
      <c r="I193" s="599"/>
      <c r="J193" s="599"/>
      <c r="K193" s="599"/>
      <c r="L193" s="599"/>
      <c r="M193" s="599"/>
      <c r="N193" s="599"/>
      <c r="O193" s="599"/>
      <c r="P193" s="599"/>
      <c r="Q193" s="599"/>
      <c r="R193" s="599"/>
      <c r="S193" s="599"/>
      <c r="T193" s="600"/>
    </row>
    <row r="194" spans="1:20" s="67" customFormat="1" ht="15.95" customHeight="1">
      <c r="A194" s="596"/>
      <c r="B194" s="668" t="s">
        <v>183</v>
      </c>
      <c r="C194" s="428"/>
      <c r="D194" s="457"/>
      <c r="E194" s="675" t="s">
        <v>42</v>
      </c>
      <c r="F194" s="676"/>
      <c r="G194" s="677" t="s">
        <v>43</v>
      </c>
      <c r="H194" s="676"/>
      <c r="I194" s="677" t="s">
        <v>184</v>
      </c>
      <c r="J194" s="676"/>
      <c r="K194" s="677" t="s">
        <v>185</v>
      </c>
      <c r="L194" s="676"/>
      <c r="M194" s="677" t="s">
        <v>131</v>
      </c>
      <c r="N194" s="676"/>
      <c r="O194" s="677" t="s">
        <v>132</v>
      </c>
      <c r="P194" s="676"/>
      <c r="Q194" s="677" t="s">
        <v>133</v>
      </c>
      <c r="R194" s="676"/>
      <c r="S194" s="677" t="s">
        <v>45</v>
      </c>
      <c r="T194" s="688"/>
    </row>
    <row r="195" spans="1:20" s="67" customFormat="1" ht="15.95" customHeight="1">
      <c r="A195" s="596"/>
      <c r="B195" s="669"/>
      <c r="C195" s="459"/>
      <c r="D195" s="460"/>
      <c r="E195" s="689"/>
      <c r="F195" s="690"/>
      <c r="G195" s="689"/>
      <c r="H195" s="690"/>
      <c r="I195" s="689"/>
      <c r="J195" s="690"/>
      <c r="K195" s="689"/>
      <c r="L195" s="690"/>
      <c r="M195" s="689"/>
      <c r="N195" s="690"/>
      <c r="O195" s="689"/>
      <c r="P195" s="690"/>
      <c r="Q195" s="689"/>
      <c r="R195" s="690"/>
      <c r="S195" s="678"/>
      <c r="T195" s="679"/>
    </row>
    <row r="196" spans="1:20" s="67" customFormat="1" ht="15.95" customHeight="1">
      <c r="A196" s="596"/>
      <c r="B196" s="672"/>
      <c r="C196" s="673"/>
      <c r="D196" s="674"/>
      <c r="E196" s="680" t="s">
        <v>46</v>
      </c>
      <c r="F196" s="681"/>
      <c r="G196" s="681"/>
      <c r="H196" s="682"/>
      <c r="I196" s="1296"/>
      <c r="J196" s="1297"/>
      <c r="K196" s="1297"/>
      <c r="L196" s="1297"/>
      <c r="M196" s="1297"/>
      <c r="N196" s="1297"/>
      <c r="O196" s="1297"/>
      <c r="P196" s="1297"/>
      <c r="Q196" s="1297"/>
      <c r="R196" s="1297"/>
      <c r="S196" s="1297"/>
      <c r="T196" s="1298"/>
    </row>
    <row r="197" spans="1:20" s="67" customFormat="1" ht="15.95" customHeight="1">
      <c r="A197" s="596"/>
      <c r="B197" s="683" t="s">
        <v>186</v>
      </c>
      <c r="C197" s="684"/>
      <c r="D197" s="684"/>
      <c r="E197" s="685"/>
      <c r="F197" s="685"/>
      <c r="G197" s="685"/>
      <c r="H197" s="686"/>
      <c r="I197" s="1299"/>
      <c r="J197" s="1300"/>
      <c r="K197" s="344" t="s">
        <v>187</v>
      </c>
      <c r="L197" s="416"/>
      <c r="M197" s="416"/>
      <c r="N197" s="36" t="s">
        <v>21</v>
      </c>
      <c r="O197" s="1300"/>
      <c r="P197" s="1300"/>
      <c r="Q197" s="344" t="s">
        <v>187</v>
      </c>
      <c r="R197" s="416"/>
      <c r="S197" s="416"/>
      <c r="T197" s="417"/>
    </row>
    <row r="198" spans="1:20" s="67" customFormat="1" ht="15.95" customHeight="1">
      <c r="A198" s="596"/>
      <c r="B198" s="31"/>
      <c r="C198" s="249"/>
      <c r="D198" s="249"/>
      <c r="E198" s="691" t="s">
        <v>137</v>
      </c>
      <c r="F198" s="692"/>
      <c r="G198" s="414" t="s">
        <v>48</v>
      </c>
      <c r="H198" s="415"/>
      <c r="I198" s="1299"/>
      <c r="J198" s="1300"/>
      <c r="K198" s="344" t="s">
        <v>187</v>
      </c>
      <c r="L198" s="416"/>
      <c r="M198" s="416"/>
      <c r="N198" s="36" t="s">
        <v>21</v>
      </c>
      <c r="O198" s="1300"/>
      <c r="P198" s="1300"/>
      <c r="Q198" s="344" t="s">
        <v>187</v>
      </c>
      <c r="R198" s="416"/>
      <c r="S198" s="416"/>
      <c r="T198" s="417"/>
    </row>
    <row r="199" spans="1:20" s="67" customFormat="1" ht="15.95" customHeight="1">
      <c r="A199" s="596"/>
      <c r="B199" s="31"/>
      <c r="C199" s="249"/>
      <c r="D199" s="249"/>
      <c r="E199" s="669"/>
      <c r="F199" s="652"/>
      <c r="G199" s="414" t="s">
        <v>44</v>
      </c>
      <c r="H199" s="415"/>
      <c r="I199" s="1299"/>
      <c r="J199" s="1300"/>
      <c r="K199" s="344" t="s">
        <v>187</v>
      </c>
      <c r="L199" s="416"/>
      <c r="M199" s="416"/>
      <c r="N199" s="36" t="s">
        <v>21</v>
      </c>
      <c r="O199" s="1300"/>
      <c r="P199" s="1300"/>
      <c r="Q199" s="344" t="s">
        <v>187</v>
      </c>
      <c r="R199" s="416"/>
      <c r="S199" s="416"/>
      <c r="T199" s="417"/>
    </row>
    <row r="200" spans="1:20" s="67" customFormat="1" ht="13.35" customHeight="1">
      <c r="A200" s="596"/>
      <c r="B200" s="126"/>
      <c r="C200" s="20"/>
      <c r="D200" s="20"/>
      <c r="E200" s="672"/>
      <c r="F200" s="693"/>
      <c r="G200" s="414" t="s">
        <v>49</v>
      </c>
      <c r="H200" s="415"/>
      <c r="I200" s="1299"/>
      <c r="J200" s="1300"/>
      <c r="K200" s="344" t="s">
        <v>187</v>
      </c>
      <c r="L200" s="416"/>
      <c r="M200" s="416"/>
      <c r="N200" s="36" t="s">
        <v>21</v>
      </c>
      <c r="O200" s="1300"/>
      <c r="P200" s="1300"/>
      <c r="Q200" s="344" t="s">
        <v>187</v>
      </c>
      <c r="R200" s="416"/>
      <c r="S200" s="416"/>
      <c r="T200" s="417"/>
    </row>
    <row r="201" spans="1:20" s="67" customFormat="1" ht="13.35" customHeight="1">
      <c r="A201" s="596"/>
      <c r="B201" s="694" t="s">
        <v>50</v>
      </c>
      <c r="C201" s="695"/>
      <c r="D201" s="695"/>
      <c r="E201" s="695"/>
      <c r="F201" s="695"/>
      <c r="G201" s="695"/>
      <c r="H201" s="696"/>
      <c r="I201" s="1299"/>
      <c r="J201" s="1300"/>
      <c r="K201" s="339" t="s">
        <v>187</v>
      </c>
      <c r="L201" s="416"/>
      <c r="M201" s="416"/>
      <c r="N201" s="349" t="s">
        <v>21</v>
      </c>
      <c r="O201" s="1300"/>
      <c r="P201" s="1300"/>
      <c r="Q201" s="339" t="s">
        <v>187</v>
      </c>
      <c r="R201" s="416"/>
      <c r="S201" s="416"/>
      <c r="T201" s="417"/>
    </row>
    <row r="202" spans="1:20" s="67" customFormat="1" ht="13.7" customHeight="1" thickBot="1">
      <c r="A202" s="597"/>
      <c r="B202" s="588" t="s">
        <v>51</v>
      </c>
      <c r="C202" s="589"/>
      <c r="D202" s="589"/>
      <c r="E202" s="589"/>
      <c r="F202" s="589"/>
      <c r="G202" s="589"/>
      <c r="H202" s="590"/>
      <c r="I202" s="591"/>
      <c r="J202" s="592"/>
      <c r="K202" s="592"/>
      <c r="L202" s="275" t="s">
        <v>52</v>
      </c>
      <c r="M202" s="288"/>
      <c r="N202" s="288"/>
      <c r="O202" s="593"/>
      <c r="P202" s="593"/>
      <c r="Q202" s="287"/>
      <c r="R202" s="594"/>
      <c r="S202" s="594"/>
      <c r="T202" s="130"/>
    </row>
    <row r="203" spans="1:20" s="67" customFormat="1">
      <c r="A203" s="289"/>
      <c r="B203" s="289"/>
      <c r="C203" s="289"/>
      <c r="D203" s="289"/>
      <c r="E203" s="289"/>
      <c r="F203" s="289"/>
      <c r="G203" s="289"/>
      <c r="H203" s="289"/>
      <c r="I203" s="289"/>
      <c r="J203" s="289"/>
      <c r="K203" s="289"/>
      <c r="L203" s="289"/>
      <c r="M203" s="289"/>
      <c r="N203" s="289"/>
      <c r="O203" s="289"/>
      <c r="P203" s="289"/>
      <c r="Q203" s="289"/>
      <c r="R203" s="289"/>
      <c r="S203" s="289"/>
      <c r="T203" s="289"/>
    </row>
  </sheetData>
  <mergeCells count="91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A113:R113"/>
    <mergeCell ref="A115:A129"/>
    <mergeCell ref="B115:T115"/>
    <mergeCell ref="B116:D117"/>
    <mergeCell ref="E116:H116"/>
    <mergeCell ref="I116:L116"/>
    <mergeCell ref="M116:P116"/>
    <mergeCell ref="Q116:T116"/>
    <mergeCell ref="E117:F117"/>
    <mergeCell ref="G117:H117"/>
    <mergeCell ref="I117:J117"/>
    <mergeCell ref="K117:L117"/>
    <mergeCell ref="M117:N117"/>
    <mergeCell ref="O117:P117"/>
    <mergeCell ref="Q117:R117"/>
    <mergeCell ref="S117:T117"/>
    <mergeCell ref="C118:D118"/>
    <mergeCell ref="E118:F118"/>
    <mergeCell ref="G118:H118"/>
    <mergeCell ref="I118:J118"/>
    <mergeCell ref="K118:L118"/>
    <mergeCell ref="M118:N118"/>
    <mergeCell ref="O118:P118"/>
    <mergeCell ref="Q118:R118"/>
    <mergeCell ref="S118:T118"/>
    <mergeCell ref="C119:D119"/>
    <mergeCell ref="E119:F119"/>
    <mergeCell ref="G119:H119"/>
    <mergeCell ref="I119:J119"/>
    <mergeCell ref="K119:L119"/>
    <mergeCell ref="M119:N119"/>
    <mergeCell ref="O119:P119"/>
    <mergeCell ref="Q119:R119"/>
    <mergeCell ref="S119:T119"/>
    <mergeCell ref="B120:T120"/>
    <mergeCell ref="B121:D123"/>
    <mergeCell ref="E121:F121"/>
    <mergeCell ref="G121:H121"/>
    <mergeCell ref="I121:J121"/>
    <mergeCell ref="K121:L121"/>
    <mergeCell ref="M121:N121"/>
    <mergeCell ref="O121:P121"/>
    <mergeCell ref="Q121:R121"/>
    <mergeCell ref="S121:T121"/>
    <mergeCell ref="E122:F122"/>
    <mergeCell ref="G122:H122"/>
    <mergeCell ref="I122:J122"/>
    <mergeCell ref="K122:L122"/>
    <mergeCell ref="M122:N122"/>
    <mergeCell ref="O122:P122"/>
    <mergeCell ref="Q122:R122"/>
    <mergeCell ref="S122:T122"/>
    <mergeCell ref="E123:H123"/>
    <mergeCell ref="I123:T123"/>
    <mergeCell ref="B124:H124"/>
    <mergeCell ref="I124:J124"/>
    <mergeCell ref="L124:M124"/>
    <mergeCell ref="O124:P124"/>
    <mergeCell ref="R124:T124"/>
    <mergeCell ref="E125:F127"/>
    <mergeCell ref="G125:H125"/>
    <mergeCell ref="I125:J125"/>
    <mergeCell ref="L125:M125"/>
    <mergeCell ref="O125:P125"/>
    <mergeCell ref="R125:T125"/>
    <mergeCell ref="G126:H126"/>
    <mergeCell ref="I126:J126"/>
    <mergeCell ref="L126:M126"/>
    <mergeCell ref="O126:P126"/>
    <mergeCell ref="R126:T126"/>
    <mergeCell ref="G127:H127"/>
    <mergeCell ref="I127:J127"/>
    <mergeCell ref="L127:M127"/>
    <mergeCell ref="O127:P127"/>
    <mergeCell ref="R127:T127"/>
    <mergeCell ref="B128:H128"/>
    <mergeCell ref="I128:J128"/>
    <mergeCell ref="L128:M128"/>
    <mergeCell ref="O128:P128"/>
    <mergeCell ref="R128:T128"/>
    <mergeCell ref="B129:H129"/>
    <mergeCell ref="I129:K129"/>
    <mergeCell ref="O129:P129"/>
    <mergeCell ref="R129:S129"/>
    <mergeCell ref="A130:A144"/>
    <mergeCell ref="B130:T130"/>
    <mergeCell ref="B131:D132"/>
    <mergeCell ref="E131:H131"/>
    <mergeCell ref="I131:L131"/>
    <mergeCell ref="M131:P131"/>
    <mergeCell ref="Q131:T131"/>
    <mergeCell ref="E132:F132"/>
    <mergeCell ref="G132:H132"/>
    <mergeCell ref="I132:J132"/>
    <mergeCell ref="K132:L132"/>
    <mergeCell ref="M132:N132"/>
    <mergeCell ref="O132:P132"/>
    <mergeCell ref="Q132:R132"/>
    <mergeCell ref="S132:T132"/>
    <mergeCell ref="C133:D133"/>
    <mergeCell ref="E133:F133"/>
    <mergeCell ref="G133:H133"/>
    <mergeCell ref="I133:J133"/>
    <mergeCell ref="K133:L133"/>
    <mergeCell ref="M133:N133"/>
    <mergeCell ref="O133:P133"/>
    <mergeCell ref="Q133:R133"/>
    <mergeCell ref="S133:T133"/>
    <mergeCell ref="C134:D134"/>
    <mergeCell ref="E134:F134"/>
    <mergeCell ref="G134:H134"/>
    <mergeCell ref="I134:J134"/>
    <mergeCell ref="K134:L134"/>
    <mergeCell ref="M134:N134"/>
    <mergeCell ref="O134:P134"/>
    <mergeCell ref="Q134:R134"/>
    <mergeCell ref="S134:T134"/>
    <mergeCell ref="B135:T135"/>
    <mergeCell ref="B136:D138"/>
    <mergeCell ref="E136:F136"/>
    <mergeCell ref="G136:H136"/>
    <mergeCell ref="I136:J136"/>
    <mergeCell ref="K136:L136"/>
    <mergeCell ref="M136:N136"/>
    <mergeCell ref="O136:P136"/>
    <mergeCell ref="Q136:R136"/>
    <mergeCell ref="S136:T136"/>
    <mergeCell ref="E137:F137"/>
    <mergeCell ref="G137:H137"/>
    <mergeCell ref="I137:J137"/>
    <mergeCell ref="K137:L137"/>
    <mergeCell ref="M137:N137"/>
    <mergeCell ref="O137:P137"/>
    <mergeCell ref="Q137:R137"/>
    <mergeCell ref="S137:T137"/>
    <mergeCell ref="E138:H138"/>
    <mergeCell ref="I138:T138"/>
    <mergeCell ref="B139:H139"/>
    <mergeCell ref="I139:J139"/>
    <mergeCell ref="L139:M139"/>
    <mergeCell ref="O139:P139"/>
    <mergeCell ref="R139:T139"/>
    <mergeCell ref="E140:F142"/>
    <mergeCell ref="G140:H140"/>
    <mergeCell ref="I140:J140"/>
    <mergeCell ref="L140:M140"/>
    <mergeCell ref="O140:P140"/>
    <mergeCell ref="R140:T140"/>
    <mergeCell ref="G141:H141"/>
    <mergeCell ref="I141:J141"/>
    <mergeCell ref="L141:M141"/>
    <mergeCell ref="O141:P141"/>
    <mergeCell ref="R141:T141"/>
    <mergeCell ref="G142:H142"/>
    <mergeCell ref="I142:J142"/>
    <mergeCell ref="L142:M142"/>
    <mergeCell ref="O142:P142"/>
    <mergeCell ref="R142:T142"/>
    <mergeCell ref="B143:H143"/>
    <mergeCell ref="I143:J143"/>
    <mergeCell ref="L143:M143"/>
    <mergeCell ref="O143:P143"/>
    <mergeCell ref="R143:T143"/>
    <mergeCell ref="B144:H144"/>
    <mergeCell ref="I144:K144"/>
    <mergeCell ref="O144:P144"/>
    <mergeCell ref="R144:S144"/>
    <mergeCell ref="A145:A159"/>
    <mergeCell ref="B145:T145"/>
    <mergeCell ref="B146:D147"/>
    <mergeCell ref="E146:H146"/>
    <mergeCell ref="I146:L146"/>
    <mergeCell ref="M146:P146"/>
    <mergeCell ref="Q146:T146"/>
    <mergeCell ref="E147:F147"/>
    <mergeCell ref="G147:H147"/>
    <mergeCell ref="I147:J147"/>
    <mergeCell ref="K147:L147"/>
    <mergeCell ref="M147:N147"/>
    <mergeCell ref="O147:P147"/>
    <mergeCell ref="Q147:R147"/>
    <mergeCell ref="S147:T147"/>
    <mergeCell ref="C148:D148"/>
    <mergeCell ref="E148:F148"/>
    <mergeCell ref="G148:H148"/>
    <mergeCell ref="I148:J148"/>
    <mergeCell ref="K148:L148"/>
    <mergeCell ref="M148:N148"/>
    <mergeCell ref="O148:P148"/>
    <mergeCell ref="Q148:R148"/>
    <mergeCell ref="S148:T148"/>
    <mergeCell ref="C149:D149"/>
    <mergeCell ref="E149:F149"/>
    <mergeCell ref="G149:H149"/>
    <mergeCell ref="I149:J149"/>
    <mergeCell ref="K149:L149"/>
    <mergeCell ref="M149:N149"/>
    <mergeCell ref="O149:P149"/>
    <mergeCell ref="Q149:R149"/>
    <mergeCell ref="S149:T149"/>
    <mergeCell ref="B150:T150"/>
    <mergeCell ref="B151:D153"/>
    <mergeCell ref="E151:F151"/>
    <mergeCell ref="G151:H151"/>
    <mergeCell ref="I151:J151"/>
    <mergeCell ref="K151:L151"/>
    <mergeCell ref="M151:N151"/>
    <mergeCell ref="O151:P151"/>
    <mergeCell ref="Q151:R151"/>
    <mergeCell ref="S151:T151"/>
    <mergeCell ref="E152:F152"/>
    <mergeCell ref="G152:H152"/>
    <mergeCell ref="I152:J152"/>
    <mergeCell ref="K152:L152"/>
    <mergeCell ref="M152:N152"/>
    <mergeCell ref="O152:P152"/>
    <mergeCell ref="Q152:R152"/>
    <mergeCell ref="S152:T152"/>
    <mergeCell ref="E153:H153"/>
    <mergeCell ref="I153:T153"/>
    <mergeCell ref="B154:H154"/>
    <mergeCell ref="I154:J154"/>
    <mergeCell ref="L154:M154"/>
    <mergeCell ref="O154:P154"/>
    <mergeCell ref="R154:T154"/>
    <mergeCell ref="E155:F157"/>
    <mergeCell ref="G155:H155"/>
    <mergeCell ref="I155:J155"/>
    <mergeCell ref="L155:M155"/>
    <mergeCell ref="O155:P155"/>
    <mergeCell ref="R155:T155"/>
    <mergeCell ref="G156:H156"/>
    <mergeCell ref="I156:J156"/>
    <mergeCell ref="L156:M156"/>
    <mergeCell ref="O156:P156"/>
    <mergeCell ref="R156:T156"/>
    <mergeCell ref="G157:H157"/>
    <mergeCell ref="I157:J157"/>
    <mergeCell ref="L157:M157"/>
    <mergeCell ref="O157:P157"/>
    <mergeCell ref="R157:T157"/>
    <mergeCell ref="B158:H158"/>
    <mergeCell ref="I158:J158"/>
    <mergeCell ref="L158:M158"/>
    <mergeCell ref="O158:P158"/>
    <mergeCell ref="R158:T158"/>
    <mergeCell ref="B159:H159"/>
    <mergeCell ref="I159:K159"/>
    <mergeCell ref="O159:P159"/>
    <mergeCell ref="R159:S159"/>
    <mergeCell ref="A161:R161"/>
    <mergeCell ref="A162:R162"/>
    <mergeCell ref="A163:A170"/>
    <mergeCell ref="B163:D163"/>
    <mergeCell ref="E163:T163"/>
    <mergeCell ref="B164:D164"/>
    <mergeCell ref="E164:T164"/>
    <mergeCell ref="B165:D168"/>
    <mergeCell ref="E165:F165"/>
    <mergeCell ref="K165:T165"/>
    <mergeCell ref="E166:G167"/>
    <mergeCell ref="I166:M167"/>
    <mergeCell ref="O166:T167"/>
    <mergeCell ref="E168:T168"/>
    <mergeCell ref="B169:D170"/>
    <mergeCell ref="E169:F169"/>
    <mergeCell ref="G169:K169"/>
    <mergeCell ref="M169:N169"/>
    <mergeCell ref="O169:P169"/>
    <mergeCell ref="Q169:T169"/>
    <mergeCell ref="E170:F170"/>
    <mergeCell ref="G170:T170"/>
    <mergeCell ref="A171:T171"/>
    <mergeCell ref="A172:H172"/>
    <mergeCell ref="I172:J172"/>
    <mergeCell ref="L172:Q172"/>
    <mergeCell ref="R172:S172"/>
    <mergeCell ref="A173:A182"/>
    <mergeCell ref="B173:T173"/>
    <mergeCell ref="B174:D176"/>
    <mergeCell ref="E174:F174"/>
    <mergeCell ref="G174:H174"/>
    <mergeCell ref="I174:J174"/>
    <mergeCell ref="K174:L174"/>
    <mergeCell ref="M174:N174"/>
    <mergeCell ref="O174:P174"/>
    <mergeCell ref="Q174:R174"/>
    <mergeCell ref="S174:T174"/>
    <mergeCell ref="E175:F175"/>
    <mergeCell ref="G175:H175"/>
    <mergeCell ref="I175:J175"/>
    <mergeCell ref="K175:L175"/>
    <mergeCell ref="M175:N175"/>
    <mergeCell ref="O175:P175"/>
    <mergeCell ref="Q175:R175"/>
    <mergeCell ref="S175:T175"/>
    <mergeCell ref="E176:H176"/>
    <mergeCell ref="I176:T176"/>
    <mergeCell ref="B177:H177"/>
    <mergeCell ref="I177:J177"/>
    <mergeCell ref="L177:M177"/>
    <mergeCell ref="O177:P177"/>
    <mergeCell ref="R177:T177"/>
    <mergeCell ref="E178:F180"/>
    <mergeCell ref="G178:H178"/>
    <mergeCell ref="I178:J178"/>
    <mergeCell ref="L178:M178"/>
    <mergeCell ref="O178:P178"/>
    <mergeCell ref="R178:T178"/>
    <mergeCell ref="G179:H179"/>
    <mergeCell ref="I179:J179"/>
    <mergeCell ref="L179:M179"/>
    <mergeCell ref="O179:P179"/>
    <mergeCell ref="R179:T179"/>
    <mergeCell ref="G180:H180"/>
    <mergeCell ref="I180:J180"/>
    <mergeCell ref="L180:M180"/>
    <mergeCell ref="O180:P180"/>
    <mergeCell ref="R180:T180"/>
    <mergeCell ref="B181:H181"/>
    <mergeCell ref="I181:J181"/>
    <mergeCell ref="L181:M181"/>
    <mergeCell ref="O181:P181"/>
    <mergeCell ref="R181:T181"/>
    <mergeCell ref="B182:H182"/>
    <mergeCell ref="I182:K182"/>
    <mergeCell ref="O182:P182"/>
    <mergeCell ref="R182:S182"/>
    <mergeCell ref="A183:A192"/>
    <mergeCell ref="B183:T183"/>
    <mergeCell ref="B184:D186"/>
    <mergeCell ref="E184:F184"/>
    <mergeCell ref="G184:H184"/>
    <mergeCell ref="I184:J184"/>
    <mergeCell ref="K184:L184"/>
    <mergeCell ref="M184:N184"/>
    <mergeCell ref="O184:P184"/>
    <mergeCell ref="Q184:R184"/>
    <mergeCell ref="S184:T184"/>
    <mergeCell ref="E185:F185"/>
    <mergeCell ref="G185:H185"/>
    <mergeCell ref="I185:J185"/>
    <mergeCell ref="K185:L185"/>
    <mergeCell ref="M185:N185"/>
    <mergeCell ref="O185:P185"/>
    <mergeCell ref="Q185:R185"/>
    <mergeCell ref="S185:T185"/>
    <mergeCell ref="E186:H186"/>
    <mergeCell ref="I186:T186"/>
    <mergeCell ref="B187:H187"/>
    <mergeCell ref="I187:J187"/>
    <mergeCell ref="L187:M187"/>
    <mergeCell ref="O187:P187"/>
    <mergeCell ref="R187:T187"/>
    <mergeCell ref="E188:F190"/>
    <mergeCell ref="G188:H188"/>
    <mergeCell ref="I188:J188"/>
    <mergeCell ref="L188:M188"/>
    <mergeCell ref="O188:P188"/>
    <mergeCell ref="R188:T188"/>
    <mergeCell ref="G189:H189"/>
    <mergeCell ref="I189:J189"/>
    <mergeCell ref="L189:M189"/>
    <mergeCell ref="O189:P189"/>
    <mergeCell ref="R189:T189"/>
    <mergeCell ref="G190:H190"/>
    <mergeCell ref="I190:J190"/>
    <mergeCell ref="L190:M190"/>
    <mergeCell ref="O190:P190"/>
    <mergeCell ref="R190:T190"/>
    <mergeCell ref="B191:H191"/>
    <mergeCell ref="I191:J191"/>
    <mergeCell ref="L191:M191"/>
    <mergeCell ref="O191:P191"/>
    <mergeCell ref="R191:T191"/>
    <mergeCell ref="B192:H192"/>
    <mergeCell ref="I192:K192"/>
    <mergeCell ref="O192:P192"/>
    <mergeCell ref="R192:S192"/>
    <mergeCell ref="A193:A202"/>
    <mergeCell ref="B193:T193"/>
    <mergeCell ref="B194:D196"/>
    <mergeCell ref="E194:F194"/>
    <mergeCell ref="G194:H194"/>
    <mergeCell ref="I194:J194"/>
    <mergeCell ref="K194:L194"/>
    <mergeCell ref="M194:N194"/>
    <mergeCell ref="O194:P194"/>
    <mergeCell ref="Q194:R194"/>
    <mergeCell ref="S194:T194"/>
    <mergeCell ref="E195:F195"/>
    <mergeCell ref="G195:H195"/>
    <mergeCell ref="I195:J195"/>
    <mergeCell ref="K195:L195"/>
    <mergeCell ref="M195:N195"/>
    <mergeCell ref="O195:P195"/>
    <mergeCell ref="Q195:R195"/>
    <mergeCell ref="S195:T195"/>
    <mergeCell ref="E196:H196"/>
    <mergeCell ref="I196:T196"/>
    <mergeCell ref="B197:H197"/>
    <mergeCell ref="I197:J197"/>
    <mergeCell ref="L197:M197"/>
    <mergeCell ref="O197:P197"/>
    <mergeCell ref="R197:T197"/>
    <mergeCell ref="E198:F200"/>
    <mergeCell ref="G198:H198"/>
    <mergeCell ref="I198:J198"/>
    <mergeCell ref="L198:M198"/>
    <mergeCell ref="O198:P198"/>
    <mergeCell ref="R198:T198"/>
    <mergeCell ref="G199:H199"/>
    <mergeCell ref="I199:J199"/>
    <mergeCell ref="L199:M199"/>
    <mergeCell ref="O199:P199"/>
    <mergeCell ref="R199:T199"/>
    <mergeCell ref="G200:H200"/>
    <mergeCell ref="I200:J200"/>
    <mergeCell ref="L200:M200"/>
    <mergeCell ref="O200:P200"/>
    <mergeCell ref="R200:T200"/>
    <mergeCell ref="B201:H201"/>
    <mergeCell ref="I201:J201"/>
    <mergeCell ref="L201:M201"/>
    <mergeCell ref="O201:P201"/>
    <mergeCell ref="R201:T201"/>
    <mergeCell ref="B202:H202"/>
    <mergeCell ref="I202:K202"/>
    <mergeCell ref="O202:P202"/>
    <mergeCell ref="R202:S202"/>
  </mergeCells>
  <phoneticPr fontId="5"/>
  <dataValidations count="1">
    <dataValidation type="list" allowBlank="1" showInputMessage="1" showErrorMessage="1" sqref="E28:T28 E81:T81 E185:T185 E43:T43 E152:T152 E91:T91 E122:T122 E137:T137 E58:T58 E175:T175 E101:T101 E195:T195"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verticalDpi="0" r:id="rId1"/>
  <headerFooter alignWithMargins="0"/>
  <rowBreaks count="3" manualBreakCount="3">
    <brk id="67" max="16383" man="1"/>
    <brk id="112" max="19" man="1"/>
    <brk id="160"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H185"/>
  <sheetViews>
    <sheetView view="pageBreakPreview" zoomScaleNormal="100" zoomScaleSheetLayoutView="100" workbookViewId="0">
      <selection sqref="A1:V1"/>
    </sheetView>
  </sheetViews>
  <sheetFormatPr defaultColWidth="9.125" defaultRowHeight="12"/>
  <cols>
    <col min="1" max="1" width="6" style="102" customWidth="1"/>
    <col min="2" max="2" width="2.75" style="102" customWidth="1"/>
    <col min="3" max="3" width="9.125" style="102" customWidth="1"/>
    <col min="4" max="4" width="8.375" style="102" customWidth="1"/>
    <col min="5" max="5" width="6.125" style="102" customWidth="1"/>
    <col min="6" max="6" width="7.625" style="102" customWidth="1"/>
    <col min="7" max="19" width="6" style="102" customWidth="1"/>
    <col min="20" max="20" width="7.875" style="102" customWidth="1"/>
    <col min="21" max="30" width="6" style="102" customWidth="1"/>
    <col min="31" max="16384" width="9.125" style="102"/>
  </cols>
  <sheetData>
    <row r="1" spans="1:30" ht="36" customHeight="1" thickBot="1">
      <c r="A1" s="533" t="s">
        <v>366</v>
      </c>
      <c r="B1" s="533"/>
      <c r="C1" s="533"/>
      <c r="D1" s="533"/>
      <c r="E1" s="533"/>
      <c r="F1" s="533"/>
      <c r="G1" s="533"/>
      <c r="H1" s="533"/>
      <c r="I1" s="533"/>
      <c r="J1" s="533"/>
      <c r="K1" s="533"/>
      <c r="L1" s="533"/>
      <c r="M1" s="533"/>
      <c r="N1" s="533"/>
      <c r="O1" s="533"/>
      <c r="P1" s="533"/>
      <c r="Q1" s="533"/>
      <c r="R1" s="533"/>
      <c r="S1" s="533"/>
      <c r="T1" s="533"/>
      <c r="U1" s="533"/>
      <c r="V1" s="533"/>
      <c r="W1" s="102" t="s">
        <v>0</v>
      </c>
      <c r="X1" s="102" t="s">
        <v>25</v>
      </c>
    </row>
    <row r="2" spans="1:30" s="66" customFormat="1" ht="15" customHeight="1">
      <c r="A2" s="500" t="s">
        <v>28</v>
      </c>
      <c r="B2" s="756" t="s">
        <v>139</v>
      </c>
      <c r="C2" s="757"/>
      <c r="D2" s="757"/>
      <c r="E2" s="1306"/>
      <c r="F2" s="1307"/>
      <c r="G2" s="1307"/>
      <c r="H2" s="1307"/>
      <c r="I2" s="1307"/>
      <c r="J2" s="1307"/>
      <c r="K2" s="1307"/>
      <c r="L2" s="1307"/>
      <c r="M2" s="1307"/>
      <c r="N2" s="1307"/>
      <c r="O2" s="1307"/>
      <c r="P2" s="1307"/>
      <c r="Q2" s="1307"/>
      <c r="R2" s="1307"/>
      <c r="S2" s="1307"/>
      <c r="T2" s="1307"/>
      <c r="U2" s="1307"/>
      <c r="V2" s="1308"/>
    </row>
    <row r="3" spans="1:30" ht="15" customHeight="1">
      <c r="A3" s="501"/>
      <c r="B3" s="758" t="s">
        <v>64</v>
      </c>
      <c r="C3" s="759"/>
      <c r="D3" s="760"/>
      <c r="E3" s="1309"/>
      <c r="F3" s="1310"/>
      <c r="G3" s="1310"/>
      <c r="H3" s="1310"/>
      <c r="I3" s="1310"/>
      <c r="J3" s="1310"/>
      <c r="K3" s="1310"/>
      <c r="L3" s="1310"/>
      <c r="M3" s="1310"/>
      <c r="N3" s="1310"/>
      <c r="O3" s="1310"/>
      <c r="P3" s="1310"/>
      <c r="Q3" s="1310"/>
      <c r="R3" s="1310"/>
      <c r="S3" s="1310"/>
      <c r="T3" s="1310"/>
      <c r="U3" s="1310"/>
      <c r="V3" s="1311"/>
    </row>
    <row r="4" spans="1:30" ht="30" customHeight="1">
      <c r="A4" s="501"/>
      <c r="B4" s="505" t="s">
        <v>164</v>
      </c>
      <c r="C4" s="505"/>
      <c r="D4" s="506"/>
      <c r="E4" s="1230"/>
      <c r="F4" s="1231"/>
      <c r="G4" s="1231"/>
      <c r="H4" s="1231"/>
      <c r="I4" s="1231"/>
      <c r="J4" s="1231"/>
      <c r="K4" s="1231"/>
      <c r="L4" s="1231"/>
      <c r="M4" s="1231"/>
      <c r="N4" s="1231"/>
      <c r="O4" s="1231"/>
      <c r="P4" s="1231"/>
      <c r="Q4" s="1231"/>
      <c r="R4" s="1231"/>
      <c r="S4" s="1231"/>
      <c r="T4" s="1231"/>
      <c r="U4" s="1231"/>
      <c r="V4" s="1232"/>
    </row>
    <row r="5" spans="1:30" ht="15" customHeight="1">
      <c r="A5" s="501"/>
      <c r="B5" s="507" t="s">
        <v>1</v>
      </c>
      <c r="C5" s="508"/>
      <c r="D5" s="509"/>
      <c r="E5" s="516" t="s">
        <v>128</v>
      </c>
      <c r="F5" s="508"/>
      <c r="G5" s="508"/>
      <c r="H5" s="517"/>
      <c r="I5" s="517"/>
      <c r="J5" s="100" t="s">
        <v>102</v>
      </c>
      <c r="K5" s="517"/>
      <c r="L5" s="517"/>
      <c r="M5" s="100" t="s">
        <v>93</v>
      </c>
      <c r="N5" s="508"/>
      <c r="O5" s="508"/>
      <c r="P5" s="508"/>
      <c r="Q5" s="508"/>
      <c r="R5" s="508"/>
      <c r="S5" s="508"/>
      <c r="T5" s="508"/>
      <c r="U5" s="508"/>
      <c r="V5" s="518"/>
      <c r="W5" s="102" t="s">
        <v>0</v>
      </c>
    </row>
    <row r="6" spans="1:30" ht="15" customHeight="1">
      <c r="A6" s="501"/>
      <c r="B6" s="510"/>
      <c r="C6" s="511"/>
      <c r="D6" s="512"/>
      <c r="E6" s="1151"/>
      <c r="F6" s="1152"/>
      <c r="G6" s="1152"/>
      <c r="H6" s="68" t="s">
        <v>6</v>
      </c>
      <c r="I6" s="44" t="s">
        <v>7</v>
      </c>
      <c r="J6" s="1152"/>
      <c r="K6" s="1152"/>
      <c r="L6" s="1152"/>
      <c r="M6" s="1152"/>
      <c r="N6" s="1152"/>
      <c r="O6" s="68" t="s">
        <v>8</v>
      </c>
      <c r="P6" s="44" t="s">
        <v>9</v>
      </c>
      <c r="Q6" s="519"/>
      <c r="R6" s="519"/>
      <c r="S6" s="519"/>
      <c r="T6" s="519"/>
      <c r="U6" s="519"/>
      <c r="V6" s="520"/>
      <c r="W6" s="10"/>
      <c r="X6" s="10"/>
      <c r="Y6" s="10"/>
      <c r="Z6" s="10"/>
      <c r="AA6" s="10"/>
      <c r="AB6" s="10"/>
      <c r="AC6" s="10"/>
      <c r="AD6" s="10"/>
    </row>
    <row r="7" spans="1:30" ht="15" customHeight="1">
      <c r="A7" s="501"/>
      <c r="B7" s="510"/>
      <c r="C7" s="511"/>
      <c r="D7" s="512"/>
      <c r="E7" s="1151"/>
      <c r="F7" s="1152"/>
      <c r="G7" s="1152"/>
      <c r="H7" s="68" t="s">
        <v>10</v>
      </c>
      <c r="I7" s="44" t="s">
        <v>11</v>
      </c>
      <c r="J7" s="1152"/>
      <c r="K7" s="1152"/>
      <c r="L7" s="1152"/>
      <c r="M7" s="1152"/>
      <c r="N7" s="1152"/>
      <c r="O7" s="68" t="s">
        <v>12</v>
      </c>
      <c r="P7" s="44" t="s">
        <v>13</v>
      </c>
      <c r="Q7" s="519"/>
      <c r="R7" s="519"/>
      <c r="S7" s="519"/>
      <c r="T7" s="519"/>
      <c r="U7" s="519"/>
      <c r="V7" s="520"/>
      <c r="W7" s="10"/>
      <c r="X7" s="10"/>
      <c r="Y7" s="10"/>
      <c r="Z7" s="10"/>
      <c r="AA7" s="10"/>
      <c r="AB7" s="10"/>
      <c r="AC7" s="10"/>
      <c r="AD7" s="10"/>
    </row>
    <row r="8" spans="1:30" ht="18.95" customHeight="1">
      <c r="A8" s="501"/>
      <c r="B8" s="513"/>
      <c r="C8" s="514"/>
      <c r="D8" s="515"/>
      <c r="E8" s="521"/>
      <c r="F8" s="522"/>
      <c r="G8" s="522"/>
      <c r="H8" s="522"/>
      <c r="I8" s="522"/>
      <c r="J8" s="522"/>
      <c r="K8" s="522"/>
      <c r="L8" s="522"/>
      <c r="M8" s="522"/>
      <c r="N8" s="522"/>
      <c r="O8" s="522"/>
      <c r="P8" s="522"/>
      <c r="Q8" s="522"/>
      <c r="R8" s="522"/>
      <c r="S8" s="522"/>
      <c r="T8" s="522"/>
      <c r="U8" s="522"/>
      <c r="V8" s="523"/>
    </row>
    <row r="9" spans="1:30" ht="15" customHeight="1">
      <c r="A9" s="501"/>
      <c r="B9" s="508" t="s">
        <v>68</v>
      </c>
      <c r="C9" s="508"/>
      <c r="D9" s="508"/>
      <c r="E9" s="525" t="s">
        <v>14</v>
      </c>
      <c r="F9" s="526"/>
      <c r="G9" s="1233"/>
      <c r="H9" s="1234"/>
      <c r="I9" s="1234"/>
      <c r="J9" s="1234"/>
      <c r="K9" s="527" t="s">
        <v>15</v>
      </c>
      <c r="L9" s="527"/>
      <c r="M9" s="528"/>
      <c r="N9" s="529"/>
      <c r="O9" s="530" t="s">
        <v>100</v>
      </c>
      <c r="P9" s="505"/>
      <c r="Q9" s="1233"/>
      <c r="R9" s="1234"/>
      <c r="S9" s="1234"/>
      <c r="T9" s="1234"/>
      <c r="U9" s="1234"/>
      <c r="V9" s="1235"/>
    </row>
    <row r="10" spans="1:30" ht="15" customHeight="1">
      <c r="A10" s="534"/>
      <c r="B10" s="539"/>
      <c r="C10" s="539"/>
      <c r="D10" s="539"/>
      <c r="E10" s="540" t="s">
        <v>16</v>
      </c>
      <c r="F10" s="541"/>
      <c r="G10" s="1233"/>
      <c r="H10" s="1234"/>
      <c r="I10" s="1234"/>
      <c r="J10" s="1234"/>
      <c r="K10" s="1234"/>
      <c r="L10" s="1234"/>
      <c r="M10" s="1234"/>
      <c r="N10" s="1234"/>
      <c r="O10" s="1234"/>
      <c r="P10" s="1234"/>
      <c r="Q10" s="1234"/>
      <c r="R10" s="1234"/>
      <c r="S10" s="1234"/>
      <c r="T10" s="1234"/>
      <c r="U10" s="1234"/>
      <c r="V10" s="1235"/>
    </row>
    <row r="11" spans="1:30" ht="15" customHeight="1">
      <c r="A11" s="761" t="s">
        <v>197</v>
      </c>
      <c r="B11" s="514"/>
      <c r="C11" s="514"/>
      <c r="D11" s="515"/>
      <c r="E11" s="530"/>
      <c r="F11" s="505"/>
      <c r="G11" s="505"/>
      <c r="H11" s="505"/>
      <c r="I11" s="505"/>
      <c r="J11" s="505"/>
      <c r="K11" s="508"/>
      <c r="L11" s="508"/>
      <c r="M11" s="508"/>
      <c r="N11" s="505"/>
      <c r="O11" s="505"/>
      <c r="P11" s="505"/>
      <c r="Q11" s="505"/>
      <c r="R11" s="505"/>
      <c r="S11" s="505"/>
      <c r="T11" s="505"/>
      <c r="U11" s="505"/>
      <c r="V11" s="762"/>
      <c r="Z11" s="102" t="s">
        <v>25</v>
      </c>
    </row>
    <row r="12" spans="1:30" ht="15" customHeight="1">
      <c r="A12" s="558" t="s">
        <v>127</v>
      </c>
      <c r="B12" s="530" t="s">
        <v>64</v>
      </c>
      <c r="C12" s="505"/>
      <c r="D12" s="557"/>
      <c r="E12" s="1236"/>
      <c r="F12" s="1237"/>
      <c r="G12" s="1237"/>
      <c r="H12" s="1237"/>
      <c r="I12" s="1237"/>
      <c r="J12" s="1239"/>
      <c r="K12" s="764" t="s">
        <v>71</v>
      </c>
      <c r="L12" s="574"/>
      <c r="M12" s="765"/>
      <c r="N12" s="768" t="s">
        <v>110</v>
      </c>
      <c r="O12" s="768"/>
      <c r="P12" s="517"/>
      <c r="Q12" s="517"/>
      <c r="R12" s="134" t="s">
        <v>94</v>
      </c>
      <c r="S12" s="517"/>
      <c r="T12" s="517"/>
      <c r="U12" s="134" t="s">
        <v>5</v>
      </c>
      <c r="V12" s="135"/>
      <c r="Z12" s="102" t="s">
        <v>0</v>
      </c>
    </row>
    <row r="13" spans="1:30" ht="15" customHeight="1">
      <c r="A13" s="558"/>
      <c r="B13" s="530" t="s">
        <v>165</v>
      </c>
      <c r="C13" s="505"/>
      <c r="D13" s="557"/>
      <c r="E13" s="1236"/>
      <c r="F13" s="1237"/>
      <c r="G13" s="1237"/>
      <c r="H13" s="1237"/>
      <c r="I13" s="1237"/>
      <c r="J13" s="1239"/>
      <c r="K13" s="510"/>
      <c r="L13" s="511"/>
      <c r="M13" s="766"/>
      <c r="N13" s="1244"/>
      <c r="O13" s="1244"/>
      <c r="P13" s="1244"/>
      <c r="Q13" s="1244"/>
      <c r="R13" s="1244"/>
      <c r="S13" s="1244"/>
      <c r="T13" s="1244"/>
      <c r="U13" s="1244"/>
      <c r="V13" s="1245"/>
    </row>
    <row r="14" spans="1:30" ht="15" customHeight="1">
      <c r="A14" s="558"/>
      <c r="B14" s="516" t="s">
        <v>72</v>
      </c>
      <c r="C14" s="508"/>
      <c r="D14" s="769"/>
      <c r="E14" s="1564"/>
      <c r="F14" s="1565"/>
      <c r="G14" s="1565"/>
      <c r="H14" s="1565"/>
      <c r="I14" s="1565"/>
      <c r="J14" s="1566"/>
      <c r="K14" s="510"/>
      <c r="L14" s="767"/>
      <c r="M14" s="766"/>
      <c r="N14" s="1312"/>
      <c r="O14" s="1312"/>
      <c r="P14" s="1312"/>
      <c r="Q14" s="1312"/>
      <c r="R14" s="1312"/>
      <c r="S14" s="1312"/>
      <c r="T14" s="1312"/>
      <c r="U14" s="1312"/>
      <c r="V14" s="1245"/>
    </row>
    <row r="15" spans="1:30" ht="30.95" customHeight="1">
      <c r="A15" s="763"/>
      <c r="B15" s="734" t="s">
        <v>314</v>
      </c>
      <c r="C15" s="734"/>
      <c r="D15" s="734"/>
      <c r="E15" s="734"/>
      <c r="F15" s="735"/>
      <c r="G15" s="1246"/>
      <c r="H15" s="1246"/>
      <c r="I15" s="1246"/>
      <c r="J15" s="1246"/>
      <c r="K15" s="1246"/>
      <c r="L15" s="1246"/>
      <c r="M15" s="1246"/>
      <c r="N15" s="1246"/>
      <c r="O15" s="1246"/>
      <c r="P15" s="1246"/>
      <c r="Q15" s="1246"/>
      <c r="R15" s="1246"/>
      <c r="S15" s="1246"/>
      <c r="T15" s="1246"/>
      <c r="U15" s="1246"/>
      <c r="V15" s="1247"/>
    </row>
    <row r="16" spans="1:30" ht="39.75" customHeight="1">
      <c r="A16" s="558"/>
      <c r="B16" s="722" t="s">
        <v>143</v>
      </c>
      <c r="C16" s="723"/>
      <c r="D16" s="724"/>
      <c r="E16" s="731" t="s">
        <v>323</v>
      </c>
      <c r="F16" s="731"/>
      <c r="G16" s="1313"/>
      <c r="H16" s="1313"/>
      <c r="I16" s="1313"/>
      <c r="J16" s="1313"/>
      <c r="K16" s="1313"/>
      <c r="L16" s="1313"/>
      <c r="M16" s="1313"/>
      <c r="N16" s="1313"/>
      <c r="O16" s="1313"/>
      <c r="P16" s="1313"/>
      <c r="Q16" s="1313"/>
      <c r="R16" s="1313"/>
      <c r="S16" s="1313"/>
      <c r="T16" s="1571" t="s">
        <v>232</v>
      </c>
      <c r="U16" s="720"/>
      <c r="V16" s="721"/>
    </row>
    <row r="17" spans="1:31" ht="41.25" customHeight="1">
      <c r="A17" s="558"/>
      <c r="B17" s="725"/>
      <c r="C17" s="726"/>
      <c r="D17" s="727"/>
      <c r="E17" s="732" t="s">
        <v>325</v>
      </c>
      <c r="F17" s="732"/>
      <c r="G17" s="1314"/>
      <c r="H17" s="1315"/>
      <c r="I17" s="1315"/>
      <c r="J17" s="1315"/>
      <c r="K17" s="1315"/>
      <c r="L17" s="1315"/>
      <c r="M17" s="1315"/>
      <c r="N17" s="1315"/>
      <c r="O17" s="1315"/>
      <c r="P17" s="1315"/>
      <c r="Q17" s="1315"/>
      <c r="R17" s="1315"/>
      <c r="S17" s="1315"/>
      <c r="T17" s="1315"/>
      <c r="U17" s="1315"/>
      <c r="V17" s="1316"/>
    </row>
    <row r="18" spans="1:31" ht="38.25" customHeight="1">
      <c r="A18" s="558"/>
      <c r="B18" s="728"/>
      <c r="C18" s="729"/>
      <c r="D18" s="730"/>
      <c r="E18" s="733"/>
      <c r="F18" s="733"/>
      <c r="G18" s="1317"/>
      <c r="H18" s="1318"/>
      <c r="I18" s="1318"/>
      <c r="J18" s="1318"/>
      <c r="K18" s="1318"/>
      <c r="L18" s="1318"/>
      <c r="M18" s="1318"/>
      <c r="N18" s="1318"/>
      <c r="O18" s="1318"/>
      <c r="P18" s="1318"/>
      <c r="Q18" s="1318"/>
      <c r="R18" s="1318"/>
      <c r="S18" s="1318"/>
      <c r="T18" s="1318"/>
      <c r="U18" s="1318"/>
      <c r="V18" s="1319"/>
    </row>
    <row r="19" spans="1:31" ht="15" customHeight="1">
      <c r="A19" s="542" t="s">
        <v>84</v>
      </c>
      <c r="B19" s="736"/>
      <c r="C19" s="736"/>
      <c r="D19" s="736"/>
      <c r="E19" s="736"/>
      <c r="F19" s="736"/>
      <c r="G19" s="736"/>
      <c r="H19" s="736"/>
      <c r="I19" s="736"/>
      <c r="J19" s="736"/>
      <c r="K19" s="736"/>
      <c r="L19" s="736"/>
      <c r="M19" s="736"/>
      <c r="N19" s="736"/>
      <c r="O19" s="736"/>
      <c r="P19" s="736"/>
      <c r="Q19" s="736"/>
      <c r="R19" s="736"/>
      <c r="S19" s="736"/>
      <c r="T19" s="736"/>
      <c r="U19" s="736"/>
      <c r="V19" s="737"/>
    </row>
    <row r="20" spans="1:31" ht="15" customHeight="1" thickBot="1">
      <c r="A20" s="639" t="s">
        <v>181</v>
      </c>
      <c r="B20" s="640"/>
      <c r="C20" s="640"/>
      <c r="D20" s="640"/>
      <c r="E20" s="640"/>
      <c r="F20" s="640"/>
      <c r="G20" s="640"/>
      <c r="H20" s="640"/>
      <c r="I20" s="738"/>
      <c r="J20" s="739"/>
      <c r="K20" s="739"/>
      <c r="L20" s="263" t="s">
        <v>37</v>
      </c>
      <c r="M20" s="647" t="s">
        <v>336</v>
      </c>
      <c r="N20" s="647"/>
      <c r="O20" s="647"/>
      <c r="P20" s="647"/>
      <c r="Q20" s="647"/>
      <c r="R20" s="647"/>
      <c r="S20" s="419"/>
      <c r="T20" s="738"/>
      <c r="U20" s="739"/>
      <c r="V20" s="71" t="s">
        <v>39</v>
      </c>
    </row>
    <row r="21" spans="1:31" ht="15" customHeight="1">
      <c r="A21" s="740" t="s">
        <v>40</v>
      </c>
      <c r="B21" s="742" t="s">
        <v>22</v>
      </c>
      <c r="C21" s="742"/>
      <c r="D21" s="742"/>
      <c r="E21" s="742"/>
      <c r="F21" s="742"/>
      <c r="G21" s="742"/>
      <c r="H21" s="742"/>
      <c r="I21" s="742"/>
      <c r="J21" s="742"/>
      <c r="K21" s="742"/>
      <c r="L21" s="742"/>
      <c r="M21" s="742"/>
      <c r="N21" s="742"/>
      <c r="O21" s="742"/>
      <c r="P21" s="742"/>
      <c r="Q21" s="742"/>
      <c r="R21" s="742"/>
      <c r="S21" s="742"/>
      <c r="T21" s="742"/>
      <c r="U21" s="742"/>
      <c r="V21" s="743"/>
    </row>
    <row r="22" spans="1:31" ht="15" customHeight="1">
      <c r="A22" s="741"/>
      <c r="B22" s="744" t="s">
        <v>76</v>
      </c>
      <c r="C22" s="745"/>
      <c r="D22" s="745"/>
      <c r="E22" s="745"/>
      <c r="F22" s="746"/>
      <c r="G22" s="750" t="s">
        <v>198</v>
      </c>
      <c r="H22" s="751"/>
      <c r="I22" s="751"/>
      <c r="J22" s="752"/>
      <c r="K22" s="572" t="s">
        <v>58</v>
      </c>
      <c r="L22" s="753"/>
      <c r="M22" s="753"/>
      <c r="N22" s="754"/>
      <c r="O22" s="572" t="s">
        <v>79</v>
      </c>
      <c r="P22" s="753"/>
      <c r="Q22" s="753"/>
      <c r="R22" s="754"/>
      <c r="S22" s="572" t="s">
        <v>199</v>
      </c>
      <c r="T22" s="753"/>
      <c r="U22" s="753"/>
      <c r="V22" s="755"/>
    </row>
    <row r="23" spans="1:31" ht="15" customHeight="1">
      <c r="A23" s="741"/>
      <c r="B23" s="747"/>
      <c r="C23" s="748"/>
      <c r="D23" s="748"/>
      <c r="E23" s="748"/>
      <c r="F23" s="749"/>
      <c r="G23" s="572" t="s">
        <v>34</v>
      </c>
      <c r="H23" s="754"/>
      <c r="I23" s="572" t="s">
        <v>35</v>
      </c>
      <c r="J23" s="754"/>
      <c r="K23" s="572" t="s">
        <v>34</v>
      </c>
      <c r="L23" s="754"/>
      <c r="M23" s="572" t="s">
        <v>35</v>
      </c>
      <c r="N23" s="754"/>
      <c r="O23" s="572" t="s">
        <v>34</v>
      </c>
      <c r="P23" s="754"/>
      <c r="Q23" s="572" t="s">
        <v>35</v>
      </c>
      <c r="R23" s="754"/>
      <c r="S23" s="572" t="s">
        <v>34</v>
      </c>
      <c r="T23" s="754"/>
      <c r="U23" s="572" t="s">
        <v>35</v>
      </c>
      <c r="V23" s="755"/>
    </row>
    <row r="24" spans="1:31" ht="15" customHeight="1">
      <c r="A24" s="741"/>
      <c r="B24" s="136"/>
      <c r="C24" s="572" t="s">
        <v>118</v>
      </c>
      <c r="D24" s="753"/>
      <c r="E24" s="753"/>
      <c r="F24" s="754"/>
      <c r="G24" s="572"/>
      <c r="H24" s="754"/>
      <c r="I24" s="572"/>
      <c r="J24" s="754"/>
      <c r="K24" s="572"/>
      <c r="L24" s="754"/>
      <c r="M24" s="572"/>
      <c r="N24" s="754"/>
      <c r="O24" s="572"/>
      <c r="P24" s="754"/>
      <c r="Q24" s="572"/>
      <c r="R24" s="754"/>
      <c r="S24" s="572"/>
      <c r="T24" s="754"/>
      <c r="U24" s="572"/>
      <c r="V24" s="755"/>
    </row>
    <row r="25" spans="1:31" ht="15" customHeight="1">
      <c r="A25" s="741"/>
      <c r="B25" s="137"/>
      <c r="C25" s="781" t="s">
        <v>81</v>
      </c>
      <c r="D25" s="753"/>
      <c r="E25" s="753"/>
      <c r="F25" s="754"/>
      <c r="G25" s="572"/>
      <c r="H25" s="754"/>
      <c r="I25" s="572"/>
      <c r="J25" s="754"/>
      <c r="K25" s="572"/>
      <c r="L25" s="754"/>
      <c r="M25" s="572"/>
      <c r="N25" s="754"/>
      <c r="O25" s="572"/>
      <c r="P25" s="754"/>
      <c r="Q25" s="572"/>
      <c r="R25" s="754"/>
      <c r="S25" s="572"/>
      <c r="T25" s="754"/>
      <c r="U25" s="572"/>
      <c r="V25" s="755"/>
    </row>
    <row r="26" spans="1:31" s="13" customFormat="1" ht="15" customHeight="1">
      <c r="A26" s="741"/>
      <c r="B26" s="770" t="s">
        <v>36</v>
      </c>
      <c r="C26" s="770"/>
      <c r="D26" s="770"/>
      <c r="E26" s="770"/>
      <c r="F26" s="770"/>
      <c r="G26" s="770"/>
      <c r="H26" s="770"/>
      <c r="I26" s="770"/>
      <c r="J26" s="770"/>
      <c r="K26" s="770"/>
      <c r="L26" s="770"/>
      <c r="M26" s="770"/>
      <c r="N26" s="770"/>
      <c r="O26" s="770"/>
      <c r="P26" s="770"/>
      <c r="Q26" s="770"/>
      <c r="R26" s="770"/>
      <c r="S26" s="770"/>
      <c r="T26" s="770"/>
      <c r="U26" s="770"/>
      <c r="V26" s="771"/>
      <c r="W26" s="102"/>
      <c r="X26" s="102"/>
      <c r="Y26" s="102"/>
      <c r="Z26" s="102"/>
      <c r="AA26" s="102"/>
      <c r="AB26" s="102"/>
      <c r="AC26" s="102"/>
      <c r="AD26" s="102"/>
      <c r="AE26" s="102"/>
    </row>
    <row r="27" spans="1:31" s="13" customFormat="1" ht="16.350000000000001" customHeight="1">
      <c r="A27" s="741"/>
      <c r="B27" s="772" t="s">
        <v>200</v>
      </c>
      <c r="C27" s="772"/>
      <c r="D27" s="772"/>
      <c r="E27" s="772"/>
      <c r="F27" s="773"/>
      <c r="G27" s="681" t="s">
        <v>42</v>
      </c>
      <c r="H27" s="778"/>
      <c r="I27" s="779" t="s">
        <v>43</v>
      </c>
      <c r="J27" s="778"/>
      <c r="K27" s="779" t="s">
        <v>184</v>
      </c>
      <c r="L27" s="778"/>
      <c r="M27" s="779" t="s">
        <v>185</v>
      </c>
      <c r="N27" s="778"/>
      <c r="O27" s="779" t="s">
        <v>131</v>
      </c>
      <c r="P27" s="778"/>
      <c r="Q27" s="779" t="s">
        <v>132</v>
      </c>
      <c r="R27" s="778"/>
      <c r="S27" s="779" t="s">
        <v>133</v>
      </c>
      <c r="T27" s="778"/>
      <c r="U27" s="779" t="s">
        <v>45</v>
      </c>
      <c r="V27" s="780"/>
      <c r="W27" s="102"/>
      <c r="X27" s="102"/>
      <c r="Y27" s="102"/>
      <c r="Z27" s="102"/>
      <c r="AA27" s="102"/>
      <c r="AB27" s="102"/>
      <c r="AC27" s="102"/>
      <c r="AD27" s="102"/>
      <c r="AE27" s="102"/>
    </row>
    <row r="28" spans="1:31" s="13" customFormat="1" ht="15.6" customHeight="1">
      <c r="A28" s="741"/>
      <c r="B28" s="774"/>
      <c r="C28" s="774"/>
      <c r="D28" s="774"/>
      <c r="E28" s="774"/>
      <c r="F28" s="775"/>
      <c r="G28" s="779"/>
      <c r="H28" s="778"/>
      <c r="I28" s="779"/>
      <c r="J28" s="778"/>
      <c r="K28" s="779"/>
      <c r="L28" s="778"/>
      <c r="M28" s="779"/>
      <c r="N28" s="778"/>
      <c r="O28" s="779"/>
      <c r="P28" s="778"/>
      <c r="Q28" s="779"/>
      <c r="R28" s="778"/>
      <c r="S28" s="779"/>
      <c r="T28" s="778"/>
      <c r="U28" s="779"/>
      <c r="V28" s="780"/>
      <c r="W28" s="102"/>
      <c r="X28" s="102"/>
      <c r="Y28" s="102"/>
      <c r="Z28" s="102"/>
      <c r="AA28" s="102"/>
      <c r="AB28" s="102"/>
      <c r="AC28" s="102"/>
      <c r="AD28" s="102"/>
      <c r="AE28" s="102"/>
    </row>
    <row r="29" spans="1:31" s="13" customFormat="1" ht="15.6" customHeight="1">
      <c r="A29" s="741"/>
      <c r="B29" s="776"/>
      <c r="C29" s="776"/>
      <c r="D29" s="776"/>
      <c r="E29" s="776"/>
      <c r="F29" s="777"/>
      <c r="G29" s="779" t="s">
        <v>46</v>
      </c>
      <c r="H29" s="681"/>
      <c r="I29" s="681"/>
      <c r="J29" s="681"/>
      <c r="K29" s="681"/>
      <c r="L29" s="778"/>
      <c r="M29" s="783"/>
      <c r="N29" s="784"/>
      <c r="O29" s="784"/>
      <c r="P29" s="784"/>
      <c r="Q29" s="784"/>
      <c r="R29" s="784"/>
      <c r="S29" s="784"/>
      <c r="T29" s="784"/>
      <c r="U29" s="784"/>
      <c r="V29" s="785"/>
      <c r="W29" s="102"/>
      <c r="X29" s="102"/>
      <c r="Y29" s="102"/>
      <c r="Z29" s="102"/>
      <c r="AA29" s="102"/>
      <c r="AB29" s="102"/>
      <c r="AC29" s="102"/>
      <c r="AD29" s="102"/>
      <c r="AE29" s="102"/>
    </row>
    <row r="30" spans="1:31" s="13" customFormat="1" ht="15.95" customHeight="1">
      <c r="A30" s="741"/>
      <c r="B30" s="786" t="s">
        <v>47</v>
      </c>
      <c r="C30" s="782"/>
      <c r="D30" s="782"/>
      <c r="E30" s="782"/>
      <c r="F30" s="415"/>
      <c r="G30" s="905"/>
      <c r="H30" s="906"/>
      <c r="I30" s="782" t="s">
        <v>187</v>
      </c>
      <c r="J30" s="782"/>
      <c r="K30" s="416"/>
      <c r="L30" s="416"/>
      <c r="M30" s="782" t="s">
        <v>201</v>
      </c>
      <c r="N30" s="782"/>
      <c r="O30" s="906"/>
      <c r="P30" s="906"/>
      <c r="Q30" s="782" t="s">
        <v>187</v>
      </c>
      <c r="R30" s="782"/>
      <c r="S30" s="416"/>
      <c r="T30" s="416"/>
      <c r="U30" s="416"/>
      <c r="V30" s="417"/>
      <c r="W30" s="102"/>
      <c r="X30" s="102"/>
      <c r="Y30" s="102"/>
      <c r="Z30" s="102"/>
      <c r="AA30" s="102"/>
      <c r="AB30" s="102"/>
      <c r="AC30" s="102"/>
      <c r="AD30" s="102"/>
      <c r="AE30" s="102"/>
    </row>
    <row r="31" spans="1:31" s="13" customFormat="1" ht="15.95" customHeight="1">
      <c r="A31" s="741"/>
      <c r="B31" s="138"/>
      <c r="C31" s="691" t="s">
        <v>137</v>
      </c>
      <c r="D31" s="692"/>
      <c r="E31" s="414" t="s">
        <v>202</v>
      </c>
      <c r="F31" s="415"/>
      <c r="G31" s="905"/>
      <c r="H31" s="906"/>
      <c r="I31" s="782" t="s">
        <v>187</v>
      </c>
      <c r="J31" s="782"/>
      <c r="K31" s="416"/>
      <c r="L31" s="416"/>
      <c r="M31" s="782" t="s">
        <v>201</v>
      </c>
      <c r="N31" s="782"/>
      <c r="O31" s="906"/>
      <c r="P31" s="906"/>
      <c r="Q31" s="782" t="s">
        <v>187</v>
      </c>
      <c r="R31" s="782"/>
      <c r="S31" s="416"/>
      <c r="T31" s="416"/>
      <c r="U31" s="416"/>
      <c r="V31" s="417"/>
      <c r="W31" s="102"/>
      <c r="X31" s="102"/>
      <c r="Y31" s="102"/>
      <c r="Z31" s="102"/>
      <c r="AA31" s="102"/>
      <c r="AB31" s="102"/>
      <c r="AC31" s="102"/>
      <c r="AD31" s="102"/>
      <c r="AE31" s="102"/>
    </row>
    <row r="32" spans="1:31" s="13" customFormat="1" ht="15.95" customHeight="1">
      <c r="A32" s="741"/>
      <c r="B32" s="15"/>
      <c r="C32" s="669"/>
      <c r="D32" s="652"/>
      <c r="E32" s="414" t="s">
        <v>44</v>
      </c>
      <c r="F32" s="415"/>
      <c r="G32" s="905"/>
      <c r="H32" s="906"/>
      <c r="I32" s="782" t="s">
        <v>187</v>
      </c>
      <c r="J32" s="782"/>
      <c r="K32" s="416"/>
      <c r="L32" s="416"/>
      <c r="M32" s="782" t="s">
        <v>201</v>
      </c>
      <c r="N32" s="782"/>
      <c r="O32" s="906"/>
      <c r="P32" s="906"/>
      <c r="Q32" s="782" t="s">
        <v>187</v>
      </c>
      <c r="R32" s="782"/>
      <c r="S32" s="416"/>
      <c r="T32" s="416"/>
      <c r="U32" s="416"/>
      <c r="V32" s="417"/>
      <c r="W32" s="102"/>
      <c r="X32" s="102"/>
      <c r="Y32" s="102"/>
      <c r="Z32" s="102"/>
      <c r="AA32" s="102"/>
      <c r="AB32" s="102"/>
      <c r="AC32" s="102"/>
      <c r="AD32" s="102"/>
      <c r="AE32" s="102"/>
    </row>
    <row r="33" spans="1:31" s="13" customFormat="1" ht="15.95" customHeight="1">
      <c r="A33" s="741"/>
      <c r="B33" s="16"/>
      <c r="C33" s="672"/>
      <c r="D33" s="693"/>
      <c r="E33" s="414" t="s">
        <v>59</v>
      </c>
      <c r="F33" s="415"/>
      <c r="G33" s="905"/>
      <c r="H33" s="906"/>
      <c r="I33" s="782" t="s">
        <v>187</v>
      </c>
      <c r="J33" s="782"/>
      <c r="K33" s="416"/>
      <c r="L33" s="416"/>
      <c r="M33" s="782" t="s">
        <v>201</v>
      </c>
      <c r="N33" s="782"/>
      <c r="O33" s="906"/>
      <c r="P33" s="906"/>
      <c r="Q33" s="782" t="s">
        <v>187</v>
      </c>
      <c r="R33" s="782"/>
      <c r="S33" s="416"/>
      <c r="T33" s="416"/>
      <c r="U33" s="416"/>
      <c r="V33" s="417"/>
      <c r="W33" s="102"/>
      <c r="X33" s="102"/>
      <c r="Y33" s="102"/>
      <c r="Z33" s="102"/>
      <c r="AA33" s="102"/>
      <c r="AB33" s="102"/>
      <c r="AC33" s="102"/>
      <c r="AD33" s="102"/>
      <c r="AE33" s="102"/>
    </row>
    <row r="34" spans="1:31" s="13" customFormat="1" ht="16.350000000000001" customHeight="1">
      <c r="A34" s="741"/>
      <c r="B34" s="719" t="s">
        <v>50</v>
      </c>
      <c r="C34" s="719"/>
      <c r="D34" s="719"/>
      <c r="E34" s="719"/>
      <c r="F34" s="692"/>
      <c r="G34" s="905"/>
      <c r="H34" s="906"/>
      <c r="I34" s="782" t="s">
        <v>187</v>
      </c>
      <c r="J34" s="782"/>
      <c r="K34" s="416"/>
      <c r="L34" s="416"/>
      <c r="M34" s="782" t="s">
        <v>201</v>
      </c>
      <c r="N34" s="782"/>
      <c r="O34" s="906"/>
      <c r="P34" s="906"/>
      <c r="Q34" s="782" t="s">
        <v>187</v>
      </c>
      <c r="R34" s="782"/>
      <c r="S34" s="416"/>
      <c r="T34" s="416"/>
      <c r="U34" s="416"/>
      <c r="V34" s="417"/>
      <c r="W34" s="102"/>
      <c r="X34" s="102"/>
      <c r="Y34" s="102"/>
      <c r="Z34" s="102"/>
      <c r="AA34" s="102"/>
      <c r="AB34" s="102"/>
      <c r="AC34" s="102"/>
      <c r="AD34" s="102"/>
      <c r="AE34" s="102"/>
    </row>
    <row r="35" spans="1:31" s="13" customFormat="1" ht="16.350000000000001" customHeight="1" thickBot="1">
      <c r="A35" s="741"/>
      <c r="B35" s="787" t="s">
        <v>51</v>
      </c>
      <c r="C35" s="647"/>
      <c r="D35" s="647"/>
      <c r="E35" s="647"/>
      <c r="F35" s="419"/>
      <c r="G35" s="1358"/>
      <c r="H35" s="1359"/>
      <c r="I35" s="1359"/>
      <c r="J35" s="1359"/>
      <c r="K35" s="1359"/>
      <c r="L35" s="274" t="s">
        <v>86</v>
      </c>
      <c r="M35" s="647"/>
      <c r="N35" s="647"/>
      <c r="O35" s="70"/>
      <c r="P35" s="699"/>
      <c r="Q35" s="699"/>
      <c r="R35" s="139"/>
      <c r="S35" s="139"/>
      <c r="T35" s="140"/>
      <c r="U35" s="139"/>
      <c r="V35" s="128"/>
      <c r="W35" s="102"/>
      <c r="X35" s="102"/>
      <c r="Y35" s="102"/>
      <c r="Z35" s="102"/>
      <c r="AA35" s="102"/>
      <c r="AB35" s="102"/>
      <c r="AC35" s="102"/>
      <c r="AD35" s="102"/>
      <c r="AE35" s="102"/>
    </row>
    <row r="36" spans="1:31" ht="15" customHeight="1">
      <c r="A36" s="740" t="s">
        <v>53</v>
      </c>
      <c r="B36" s="742" t="s">
        <v>22</v>
      </c>
      <c r="C36" s="742"/>
      <c r="D36" s="742"/>
      <c r="E36" s="742"/>
      <c r="F36" s="742"/>
      <c r="G36" s="742"/>
      <c r="H36" s="742"/>
      <c r="I36" s="742"/>
      <c r="J36" s="742"/>
      <c r="K36" s="742"/>
      <c r="L36" s="742"/>
      <c r="M36" s="742"/>
      <c r="N36" s="742"/>
      <c r="O36" s="742"/>
      <c r="P36" s="742"/>
      <c r="Q36" s="742"/>
      <c r="R36" s="742"/>
      <c r="S36" s="742"/>
      <c r="T36" s="742"/>
      <c r="U36" s="742"/>
      <c r="V36" s="743"/>
    </row>
    <row r="37" spans="1:31" ht="15" customHeight="1">
      <c r="A37" s="741"/>
      <c r="B37" s="744" t="s">
        <v>76</v>
      </c>
      <c r="C37" s="745"/>
      <c r="D37" s="745"/>
      <c r="E37" s="745"/>
      <c r="F37" s="746"/>
      <c r="G37" s="750" t="s">
        <v>198</v>
      </c>
      <c r="H37" s="751"/>
      <c r="I37" s="751"/>
      <c r="J37" s="752"/>
      <c r="K37" s="572" t="s">
        <v>58</v>
      </c>
      <c r="L37" s="753"/>
      <c r="M37" s="753"/>
      <c r="N37" s="754"/>
      <c r="O37" s="572" t="s">
        <v>79</v>
      </c>
      <c r="P37" s="753"/>
      <c r="Q37" s="753"/>
      <c r="R37" s="754"/>
      <c r="S37" s="572" t="s">
        <v>199</v>
      </c>
      <c r="T37" s="753"/>
      <c r="U37" s="753"/>
      <c r="V37" s="755"/>
    </row>
    <row r="38" spans="1:31" ht="15" customHeight="1">
      <c r="A38" s="741"/>
      <c r="B38" s="747"/>
      <c r="C38" s="748"/>
      <c r="D38" s="748"/>
      <c r="E38" s="748"/>
      <c r="F38" s="749"/>
      <c r="G38" s="572" t="s">
        <v>34</v>
      </c>
      <c r="H38" s="754"/>
      <c r="I38" s="572" t="s">
        <v>35</v>
      </c>
      <c r="J38" s="754"/>
      <c r="K38" s="572" t="s">
        <v>34</v>
      </c>
      <c r="L38" s="754"/>
      <c r="M38" s="572" t="s">
        <v>35</v>
      </c>
      <c r="N38" s="754"/>
      <c r="O38" s="572" t="s">
        <v>34</v>
      </c>
      <c r="P38" s="754"/>
      <c r="Q38" s="572" t="s">
        <v>35</v>
      </c>
      <c r="R38" s="754"/>
      <c r="S38" s="572" t="s">
        <v>34</v>
      </c>
      <c r="T38" s="754"/>
      <c r="U38" s="572" t="s">
        <v>35</v>
      </c>
      <c r="V38" s="755"/>
    </row>
    <row r="39" spans="1:31" ht="15" customHeight="1">
      <c r="A39" s="741"/>
      <c r="B39" s="136"/>
      <c r="C39" s="572" t="s">
        <v>118</v>
      </c>
      <c r="D39" s="753"/>
      <c r="E39" s="753"/>
      <c r="F39" s="754"/>
      <c r="G39" s="572"/>
      <c r="H39" s="754"/>
      <c r="I39" s="572"/>
      <c r="J39" s="754"/>
      <c r="K39" s="572"/>
      <c r="L39" s="754"/>
      <c r="M39" s="572"/>
      <c r="N39" s="754"/>
      <c r="O39" s="572"/>
      <c r="P39" s="754"/>
      <c r="Q39" s="572"/>
      <c r="R39" s="754"/>
      <c r="S39" s="572"/>
      <c r="T39" s="754"/>
      <c r="U39" s="572"/>
      <c r="V39" s="755"/>
    </row>
    <row r="40" spans="1:31" ht="15" customHeight="1">
      <c r="A40" s="741"/>
      <c r="B40" s="137"/>
      <c r="C40" s="781" t="s">
        <v>81</v>
      </c>
      <c r="D40" s="753"/>
      <c r="E40" s="753"/>
      <c r="F40" s="754"/>
      <c r="G40" s="572"/>
      <c r="H40" s="754"/>
      <c r="I40" s="572"/>
      <c r="J40" s="754"/>
      <c r="K40" s="572"/>
      <c r="L40" s="754"/>
      <c r="M40" s="572"/>
      <c r="N40" s="754"/>
      <c r="O40" s="572"/>
      <c r="P40" s="754"/>
      <c r="Q40" s="572"/>
      <c r="R40" s="754"/>
      <c r="S40" s="572"/>
      <c r="T40" s="754"/>
      <c r="U40" s="572"/>
      <c r="V40" s="755"/>
    </row>
    <row r="41" spans="1:31" s="13" customFormat="1" ht="15" customHeight="1">
      <c r="A41" s="741"/>
      <c r="B41" s="770" t="s">
        <v>36</v>
      </c>
      <c r="C41" s="770"/>
      <c r="D41" s="770"/>
      <c r="E41" s="770"/>
      <c r="F41" s="770"/>
      <c r="G41" s="770"/>
      <c r="H41" s="770"/>
      <c r="I41" s="770"/>
      <c r="J41" s="770"/>
      <c r="K41" s="770"/>
      <c r="L41" s="770"/>
      <c r="M41" s="770"/>
      <c r="N41" s="770"/>
      <c r="O41" s="770"/>
      <c r="P41" s="770"/>
      <c r="Q41" s="770"/>
      <c r="R41" s="770"/>
      <c r="S41" s="770"/>
      <c r="T41" s="770"/>
      <c r="U41" s="770"/>
      <c r="V41" s="771"/>
      <c r="W41" s="102"/>
      <c r="X41" s="102"/>
      <c r="Y41" s="102"/>
      <c r="Z41" s="102"/>
      <c r="AA41" s="102"/>
      <c r="AB41" s="102"/>
      <c r="AC41" s="102"/>
      <c r="AD41" s="102"/>
      <c r="AE41" s="102"/>
    </row>
    <row r="42" spans="1:31" s="13" customFormat="1" ht="16.350000000000001" customHeight="1">
      <c r="A42" s="741"/>
      <c r="B42" s="772" t="s">
        <v>200</v>
      </c>
      <c r="C42" s="772"/>
      <c r="D42" s="772"/>
      <c r="E42" s="772"/>
      <c r="F42" s="773"/>
      <c r="G42" s="681" t="s">
        <v>42</v>
      </c>
      <c r="H42" s="778"/>
      <c r="I42" s="779" t="s">
        <v>43</v>
      </c>
      <c r="J42" s="778"/>
      <c r="K42" s="779" t="s">
        <v>184</v>
      </c>
      <c r="L42" s="778"/>
      <c r="M42" s="779" t="s">
        <v>185</v>
      </c>
      <c r="N42" s="778"/>
      <c r="O42" s="779" t="s">
        <v>131</v>
      </c>
      <c r="P42" s="778"/>
      <c r="Q42" s="779" t="s">
        <v>132</v>
      </c>
      <c r="R42" s="778"/>
      <c r="S42" s="779" t="s">
        <v>133</v>
      </c>
      <c r="T42" s="778"/>
      <c r="U42" s="779" t="s">
        <v>45</v>
      </c>
      <c r="V42" s="780"/>
      <c r="W42" s="102"/>
      <c r="X42" s="102"/>
      <c r="Y42" s="102"/>
      <c r="Z42" s="102"/>
      <c r="AA42" s="102"/>
      <c r="AB42" s="102"/>
      <c r="AC42" s="102"/>
      <c r="AD42" s="102"/>
      <c r="AE42" s="102"/>
    </row>
    <row r="43" spans="1:31" s="13" customFormat="1" ht="15.6" customHeight="1">
      <c r="A43" s="741"/>
      <c r="B43" s="774"/>
      <c r="C43" s="774"/>
      <c r="D43" s="774"/>
      <c r="E43" s="774"/>
      <c r="F43" s="775"/>
      <c r="G43" s="779"/>
      <c r="H43" s="778"/>
      <c r="I43" s="779"/>
      <c r="J43" s="778"/>
      <c r="K43" s="779"/>
      <c r="L43" s="778"/>
      <c r="M43" s="779"/>
      <c r="N43" s="778"/>
      <c r="O43" s="779"/>
      <c r="P43" s="778"/>
      <c r="Q43" s="779"/>
      <c r="R43" s="778"/>
      <c r="S43" s="779"/>
      <c r="T43" s="778"/>
      <c r="U43" s="779"/>
      <c r="V43" s="780"/>
      <c r="W43" s="102"/>
      <c r="X43" s="102"/>
      <c r="Y43" s="102"/>
      <c r="Z43" s="102"/>
      <c r="AA43" s="102"/>
      <c r="AB43" s="102"/>
      <c r="AC43" s="102"/>
      <c r="AD43" s="102"/>
      <c r="AE43" s="102"/>
    </row>
    <row r="44" spans="1:31" s="13" customFormat="1" ht="15.6" customHeight="1">
      <c r="A44" s="741"/>
      <c r="B44" s="776"/>
      <c r="C44" s="776"/>
      <c r="D44" s="776"/>
      <c r="E44" s="776"/>
      <c r="F44" s="777"/>
      <c r="G44" s="779" t="s">
        <v>46</v>
      </c>
      <c r="H44" s="681"/>
      <c r="I44" s="681"/>
      <c r="J44" s="681"/>
      <c r="K44" s="681"/>
      <c r="L44" s="778"/>
      <c r="M44" s="783"/>
      <c r="N44" s="784"/>
      <c r="O44" s="784"/>
      <c r="P44" s="784"/>
      <c r="Q44" s="784"/>
      <c r="R44" s="784"/>
      <c r="S44" s="784"/>
      <c r="T44" s="784"/>
      <c r="U44" s="784"/>
      <c r="V44" s="785"/>
      <c r="W44" s="102"/>
      <c r="X44" s="102"/>
      <c r="Y44" s="102"/>
      <c r="Z44" s="102"/>
      <c r="AA44" s="102"/>
      <c r="AB44" s="102"/>
      <c r="AC44" s="102"/>
      <c r="AD44" s="102"/>
      <c r="AE44" s="102"/>
    </row>
    <row r="45" spans="1:31" s="13" customFormat="1" ht="15.95" customHeight="1">
      <c r="A45" s="741"/>
      <c r="B45" s="786" t="s">
        <v>47</v>
      </c>
      <c r="C45" s="782"/>
      <c r="D45" s="782"/>
      <c r="E45" s="782"/>
      <c r="F45" s="415"/>
      <c r="G45" s="905"/>
      <c r="H45" s="906"/>
      <c r="I45" s="782" t="s">
        <v>187</v>
      </c>
      <c r="J45" s="782"/>
      <c r="K45" s="416"/>
      <c r="L45" s="416"/>
      <c r="M45" s="782" t="s">
        <v>201</v>
      </c>
      <c r="N45" s="782"/>
      <c r="O45" s="906"/>
      <c r="P45" s="906"/>
      <c r="Q45" s="782" t="s">
        <v>187</v>
      </c>
      <c r="R45" s="782"/>
      <c r="S45" s="416"/>
      <c r="T45" s="416"/>
      <c r="U45" s="416"/>
      <c r="V45" s="417"/>
      <c r="W45" s="102"/>
      <c r="X45" s="102"/>
      <c r="Y45" s="102"/>
      <c r="Z45" s="102"/>
      <c r="AA45" s="102"/>
      <c r="AB45" s="102"/>
      <c r="AC45" s="102"/>
      <c r="AD45" s="102"/>
      <c r="AE45" s="102"/>
    </row>
    <row r="46" spans="1:31" s="13" customFormat="1" ht="15.95" customHeight="1">
      <c r="A46" s="741"/>
      <c r="B46" s="138"/>
      <c r="C46" s="691" t="s">
        <v>137</v>
      </c>
      <c r="D46" s="692"/>
      <c r="E46" s="414" t="s">
        <v>202</v>
      </c>
      <c r="F46" s="415"/>
      <c r="G46" s="905"/>
      <c r="H46" s="906"/>
      <c r="I46" s="782" t="s">
        <v>187</v>
      </c>
      <c r="J46" s="782"/>
      <c r="K46" s="416"/>
      <c r="L46" s="416"/>
      <c r="M46" s="782" t="s">
        <v>201</v>
      </c>
      <c r="N46" s="782"/>
      <c r="O46" s="906"/>
      <c r="P46" s="906"/>
      <c r="Q46" s="782" t="s">
        <v>187</v>
      </c>
      <c r="R46" s="782"/>
      <c r="S46" s="416"/>
      <c r="T46" s="416"/>
      <c r="U46" s="416"/>
      <c r="V46" s="417"/>
      <c r="W46" s="102"/>
      <c r="X46" s="102"/>
      <c r="Y46" s="102"/>
      <c r="Z46" s="102"/>
      <c r="AA46" s="102"/>
      <c r="AB46" s="102"/>
      <c r="AC46" s="102"/>
      <c r="AD46" s="102"/>
      <c r="AE46" s="102"/>
    </row>
    <row r="47" spans="1:31" s="13" customFormat="1" ht="15.95" customHeight="1">
      <c r="A47" s="741"/>
      <c r="B47" s="15"/>
      <c r="C47" s="669"/>
      <c r="D47" s="652"/>
      <c r="E47" s="414" t="s">
        <v>44</v>
      </c>
      <c r="F47" s="415"/>
      <c r="G47" s="905"/>
      <c r="H47" s="906"/>
      <c r="I47" s="782" t="s">
        <v>187</v>
      </c>
      <c r="J47" s="782"/>
      <c r="K47" s="416"/>
      <c r="L47" s="416"/>
      <c r="M47" s="782" t="s">
        <v>201</v>
      </c>
      <c r="N47" s="782"/>
      <c r="O47" s="906"/>
      <c r="P47" s="906"/>
      <c r="Q47" s="782" t="s">
        <v>187</v>
      </c>
      <c r="R47" s="782"/>
      <c r="S47" s="416"/>
      <c r="T47" s="416"/>
      <c r="U47" s="416"/>
      <c r="V47" s="417"/>
      <c r="W47" s="102"/>
      <c r="X47" s="102"/>
      <c r="Y47" s="102"/>
      <c r="Z47" s="102"/>
      <c r="AA47" s="102"/>
      <c r="AB47" s="102"/>
      <c r="AC47" s="102"/>
      <c r="AD47" s="102"/>
      <c r="AE47" s="102"/>
    </row>
    <row r="48" spans="1:31" s="13" customFormat="1" ht="15.95" customHeight="1">
      <c r="A48" s="741"/>
      <c r="B48" s="16"/>
      <c r="C48" s="672"/>
      <c r="D48" s="693"/>
      <c r="E48" s="414" t="s">
        <v>59</v>
      </c>
      <c r="F48" s="415"/>
      <c r="G48" s="905"/>
      <c r="H48" s="906"/>
      <c r="I48" s="782" t="s">
        <v>187</v>
      </c>
      <c r="J48" s="782"/>
      <c r="K48" s="416"/>
      <c r="L48" s="416"/>
      <c r="M48" s="782" t="s">
        <v>201</v>
      </c>
      <c r="N48" s="782"/>
      <c r="O48" s="906"/>
      <c r="P48" s="906"/>
      <c r="Q48" s="782" t="s">
        <v>187</v>
      </c>
      <c r="R48" s="782"/>
      <c r="S48" s="416"/>
      <c r="T48" s="416"/>
      <c r="U48" s="416"/>
      <c r="V48" s="417"/>
      <c r="W48" s="102"/>
      <c r="X48" s="102"/>
      <c r="Y48" s="102"/>
      <c r="Z48" s="102"/>
      <c r="AA48" s="102"/>
      <c r="AB48" s="102"/>
      <c r="AC48" s="102"/>
      <c r="AD48" s="102"/>
      <c r="AE48" s="102"/>
    </row>
    <row r="49" spans="1:31" s="13" customFormat="1" ht="16.350000000000001" customHeight="1">
      <c r="A49" s="741"/>
      <c r="B49" s="719" t="s">
        <v>50</v>
      </c>
      <c r="C49" s="719"/>
      <c r="D49" s="719"/>
      <c r="E49" s="719"/>
      <c r="F49" s="692"/>
      <c r="G49" s="905"/>
      <c r="H49" s="906"/>
      <c r="I49" s="782" t="s">
        <v>187</v>
      </c>
      <c r="J49" s="782"/>
      <c r="K49" s="416"/>
      <c r="L49" s="416"/>
      <c r="M49" s="782" t="s">
        <v>201</v>
      </c>
      <c r="N49" s="782"/>
      <c r="O49" s="906"/>
      <c r="P49" s="906"/>
      <c r="Q49" s="782" t="s">
        <v>187</v>
      </c>
      <c r="R49" s="782"/>
      <c r="S49" s="416"/>
      <c r="T49" s="416"/>
      <c r="U49" s="416"/>
      <c r="V49" s="417"/>
      <c r="W49" s="102"/>
      <c r="X49" s="102"/>
      <c r="Y49" s="102"/>
      <c r="Z49" s="102"/>
      <c r="AA49" s="102"/>
      <c r="AB49" s="102"/>
      <c r="AC49" s="102"/>
      <c r="AD49" s="102"/>
      <c r="AE49" s="102"/>
    </row>
    <row r="50" spans="1:31" s="13" customFormat="1" ht="16.350000000000001" customHeight="1" thickBot="1">
      <c r="A50" s="741"/>
      <c r="B50" s="787" t="s">
        <v>51</v>
      </c>
      <c r="C50" s="647"/>
      <c r="D50" s="647"/>
      <c r="E50" s="647"/>
      <c r="F50" s="419"/>
      <c r="G50" s="1358"/>
      <c r="H50" s="1359"/>
      <c r="I50" s="1359"/>
      <c r="J50" s="1359"/>
      <c r="K50" s="1359"/>
      <c r="L50" s="274" t="s">
        <v>86</v>
      </c>
      <c r="M50" s="647"/>
      <c r="N50" s="647"/>
      <c r="O50" s="70"/>
      <c r="P50" s="699"/>
      <c r="Q50" s="699"/>
      <c r="R50" s="139"/>
      <c r="S50" s="139"/>
      <c r="T50" s="140"/>
      <c r="U50" s="139"/>
      <c r="V50" s="128"/>
      <c r="W50" s="102"/>
      <c r="X50" s="102"/>
      <c r="Y50" s="102"/>
      <c r="Z50" s="102"/>
      <c r="AA50" s="102"/>
      <c r="AB50" s="102"/>
      <c r="AC50" s="102"/>
      <c r="AD50" s="102"/>
      <c r="AE50" s="102"/>
    </row>
    <row r="51" spans="1:31" ht="15" customHeight="1">
      <c r="A51" s="740" t="s">
        <v>54</v>
      </c>
      <c r="B51" s="742" t="s">
        <v>22</v>
      </c>
      <c r="C51" s="742"/>
      <c r="D51" s="742"/>
      <c r="E51" s="742"/>
      <c r="F51" s="742"/>
      <c r="G51" s="742"/>
      <c r="H51" s="742"/>
      <c r="I51" s="742"/>
      <c r="J51" s="742"/>
      <c r="K51" s="742"/>
      <c r="L51" s="742"/>
      <c r="M51" s="742"/>
      <c r="N51" s="742"/>
      <c r="O51" s="742"/>
      <c r="P51" s="742"/>
      <c r="Q51" s="742"/>
      <c r="R51" s="742"/>
      <c r="S51" s="742"/>
      <c r="T51" s="742"/>
      <c r="U51" s="742"/>
      <c r="V51" s="743"/>
    </row>
    <row r="52" spans="1:31" ht="15" customHeight="1">
      <c r="A52" s="741"/>
      <c r="B52" s="744" t="s">
        <v>76</v>
      </c>
      <c r="C52" s="745"/>
      <c r="D52" s="745"/>
      <c r="E52" s="745"/>
      <c r="F52" s="746"/>
      <c r="G52" s="750" t="s">
        <v>198</v>
      </c>
      <c r="H52" s="751"/>
      <c r="I52" s="751"/>
      <c r="J52" s="752"/>
      <c r="K52" s="572" t="s">
        <v>58</v>
      </c>
      <c r="L52" s="753"/>
      <c r="M52" s="753"/>
      <c r="N52" s="754"/>
      <c r="O52" s="572" t="s">
        <v>79</v>
      </c>
      <c r="P52" s="753"/>
      <c r="Q52" s="753"/>
      <c r="R52" s="754"/>
      <c r="S52" s="572" t="s">
        <v>199</v>
      </c>
      <c r="T52" s="753"/>
      <c r="U52" s="753"/>
      <c r="V52" s="755"/>
    </row>
    <row r="53" spans="1:31" ht="15" customHeight="1">
      <c r="A53" s="741"/>
      <c r="B53" s="747"/>
      <c r="C53" s="748"/>
      <c r="D53" s="748"/>
      <c r="E53" s="748"/>
      <c r="F53" s="749"/>
      <c r="G53" s="572" t="s">
        <v>34</v>
      </c>
      <c r="H53" s="754"/>
      <c r="I53" s="572" t="s">
        <v>35</v>
      </c>
      <c r="J53" s="754"/>
      <c r="K53" s="572" t="s">
        <v>34</v>
      </c>
      <c r="L53" s="754"/>
      <c r="M53" s="572" t="s">
        <v>35</v>
      </c>
      <c r="N53" s="754"/>
      <c r="O53" s="572" t="s">
        <v>34</v>
      </c>
      <c r="P53" s="754"/>
      <c r="Q53" s="572" t="s">
        <v>35</v>
      </c>
      <c r="R53" s="754"/>
      <c r="S53" s="572" t="s">
        <v>34</v>
      </c>
      <c r="T53" s="754"/>
      <c r="U53" s="572" t="s">
        <v>35</v>
      </c>
      <c r="V53" s="755"/>
    </row>
    <row r="54" spans="1:31" ht="15" customHeight="1">
      <c r="A54" s="741"/>
      <c r="B54" s="136"/>
      <c r="C54" s="572" t="s">
        <v>118</v>
      </c>
      <c r="D54" s="753"/>
      <c r="E54" s="753"/>
      <c r="F54" s="754"/>
      <c r="G54" s="572"/>
      <c r="H54" s="754"/>
      <c r="I54" s="572"/>
      <c r="J54" s="754"/>
      <c r="K54" s="572"/>
      <c r="L54" s="754"/>
      <c r="M54" s="572"/>
      <c r="N54" s="754"/>
      <c r="O54" s="572"/>
      <c r="P54" s="754"/>
      <c r="Q54" s="572"/>
      <c r="R54" s="754"/>
      <c r="S54" s="572"/>
      <c r="T54" s="754"/>
      <c r="U54" s="572"/>
      <c r="V54" s="755"/>
    </row>
    <row r="55" spans="1:31" ht="15" customHeight="1">
      <c r="A55" s="741"/>
      <c r="B55" s="137"/>
      <c r="C55" s="781" t="s">
        <v>81</v>
      </c>
      <c r="D55" s="753"/>
      <c r="E55" s="753"/>
      <c r="F55" s="754"/>
      <c r="G55" s="572"/>
      <c r="H55" s="754"/>
      <c r="I55" s="572"/>
      <c r="J55" s="754"/>
      <c r="K55" s="572"/>
      <c r="L55" s="754"/>
      <c r="M55" s="572"/>
      <c r="N55" s="754"/>
      <c r="O55" s="572"/>
      <c r="P55" s="754"/>
      <c r="Q55" s="572"/>
      <c r="R55" s="754"/>
      <c r="S55" s="572"/>
      <c r="T55" s="754"/>
      <c r="U55" s="572"/>
      <c r="V55" s="755"/>
    </row>
    <row r="56" spans="1:31" s="13" customFormat="1" ht="15" customHeight="1">
      <c r="A56" s="741"/>
      <c r="B56" s="770" t="s">
        <v>36</v>
      </c>
      <c r="C56" s="770"/>
      <c r="D56" s="770"/>
      <c r="E56" s="770"/>
      <c r="F56" s="770"/>
      <c r="G56" s="770"/>
      <c r="H56" s="770"/>
      <c r="I56" s="770"/>
      <c r="J56" s="770"/>
      <c r="K56" s="770"/>
      <c r="L56" s="770"/>
      <c r="M56" s="770"/>
      <c r="N56" s="770"/>
      <c r="O56" s="770"/>
      <c r="P56" s="770"/>
      <c r="Q56" s="770"/>
      <c r="R56" s="770"/>
      <c r="S56" s="770"/>
      <c r="T56" s="770"/>
      <c r="U56" s="770"/>
      <c r="V56" s="771"/>
      <c r="W56" s="102"/>
      <c r="X56" s="102"/>
      <c r="Y56" s="102"/>
      <c r="Z56" s="102"/>
      <c r="AA56" s="102"/>
      <c r="AB56" s="102"/>
      <c r="AC56" s="102"/>
      <c r="AD56" s="102"/>
      <c r="AE56" s="102"/>
    </row>
    <row r="57" spans="1:31" s="13" customFormat="1" ht="16.350000000000001" customHeight="1">
      <c r="A57" s="741"/>
      <c r="B57" s="772" t="s">
        <v>200</v>
      </c>
      <c r="C57" s="772"/>
      <c r="D57" s="772"/>
      <c r="E57" s="772"/>
      <c r="F57" s="773"/>
      <c r="G57" s="681" t="s">
        <v>42</v>
      </c>
      <c r="H57" s="778"/>
      <c r="I57" s="779" t="s">
        <v>43</v>
      </c>
      <c r="J57" s="778"/>
      <c r="K57" s="779" t="s">
        <v>184</v>
      </c>
      <c r="L57" s="778"/>
      <c r="M57" s="779" t="s">
        <v>185</v>
      </c>
      <c r="N57" s="778"/>
      <c r="O57" s="779" t="s">
        <v>131</v>
      </c>
      <c r="P57" s="778"/>
      <c r="Q57" s="779" t="s">
        <v>132</v>
      </c>
      <c r="R57" s="778"/>
      <c r="S57" s="779" t="s">
        <v>133</v>
      </c>
      <c r="T57" s="778"/>
      <c r="U57" s="779" t="s">
        <v>45</v>
      </c>
      <c r="V57" s="780"/>
      <c r="W57" s="102"/>
      <c r="X57" s="102"/>
      <c r="Y57" s="102"/>
      <c r="Z57" s="102"/>
      <c r="AA57" s="102"/>
      <c r="AB57" s="102"/>
      <c r="AC57" s="102"/>
      <c r="AD57" s="102"/>
      <c r="AE57" s="102"/>
    </row>
    <row r="58" spans="1:31" s="13" customFormat="1" ht="15.6" customHeight="1">
      <c r="A58" s="741"/>
      <c r="B58" s="774"/>
      <c r="C58" s="774"/>
      <c r="D58" s="774"/>
      <c r="E58" s="774"/>
      <c r="F58" s="775"/>
      <c r="G58" s="779"/>
      <c r="H58" s="778"/>
      <c r="I58" s="779"/>
      <c r="J58" s="778"/>
      <c r="K58" s="779"/>
      <c r="L58" s="778"/>
      <c r="M58" s="779"/>
      <c r="N58" s="778"/>
      <c r="O58" s="779"/>
      <c r="P58" s="778"/>
      <c r="Q58" s="779"/>
      <c r="R58" s="778"/>
      <c r="S58" s="779"/>
      <c r="T58" s="778"/>
      <c r="U58" s="779"/>
      <c r="V58" s="780"/>
      <c r="W58" s="102"/>
      <c r="X58" s="102"/>
      <c r="Y58" s="102"/>
      <c r="Z58" s="102"/>
      <c r="AA58" s="102"/>
      <c r="AB58" s="102"/>
      <c r="AC58" s="102"/>
      <c r="AD58" s="102"/>
      <c r="AE58" s="102"/>
    </row>
    <row r="59" spans="1:31" s="13" customFormat="1" ht="15.6" customHeight="1">
      <c r="A59" s="741"/>
      <c r="B59" s="776"/>
      <c r="C59" s="776"/>
      <c r="D59" s="776"/>
      <c r="E59" s="776"/>
      <c r="F59" s="777"/>
      <c r="G59" s="779" t="s">
        <v>46</v>
      </c>
      <c r="H59" s="681"/>
      <c r="I59" s="681"/>
      <c r="J59" s="681"/>
      <c r="K59" s="681"/>
      <c r="L59" s="778"/>
      <c r="M59" s="783"/>
      <c r="N59" s="784"/>
      <c r="O59" s="784"/>
      <c r="P59" s="784"/>
      <c r="Q59" s="784"/>
      <c r="R59" s="784"/>
      <c r="S59" s="784"/>
      <c r="T59" s="784"/>
      <c r="U59" s="784"/>
      <c r="V59" s="785"/>
      <c r="W59" s="102"/>
      <c r="X59" s="102"/>
      <c r="Y59" s="102"/>
      <c r="Z59" s="102"/>
      <c r="AA59" s="102"/>
      <c r="AB59" s="102"/>
      <c r="AC59" s="102"/>
      <c r="AD59" s="102"/>
      <c r="AE59" s="102"/>
    </row>
    <row r="60" spans="1:31" s="13" customFormat="1" ht="15.95" customHeight="1">
      <c r="A60" s="741"/>
      <c r="B60" s="786" t="s">
        <v>47</v>
      </c>
      <c r="C60" s="782"/>
      <c r="D60" s="782"/>
      <c r="E60" s="782"/>
      <c r="F60" s="415"/>
      <c r="G60" s="905"/>
      <c r="H60" s="906"/>
      <c r="I60" s="782" t="s">
        <v>187</v>
      </c>
      <c r="J60" s="782"/>
      <c r="K60" s="416"/>
      <c r="L60" s="416"/>
      <c r="M60" s="782" t="s">
        <v>201</v>
      </c>
      <c r="N60" s="782"/>
      <c r="O60" s="906"/>
      <c r="P60" s="906"/>
      <c r="Q60" s="782" t="s">
        <v>187</v>
      </c>
      <c r="R60" s="782"/>
      <c r="S60" s="416"/>
      <c r="T60" s="416"/>
      <c r="U60" s="416"/>
      <c r="V60" s="417"/>
      <c r="W60" s="102"/>
      <c r="X60" s="102"/>
      <c r="Y60" s="102"/>
      <c r="Z60" s="102"/>
      <c r="AA60" s="102"/>
      <c r="AB60" s="102"/>
      <c r="AC60" s="102"/>
      <c r="AD60" s="102"/>
      <c r="AE60" s="102"/>
    </row>
    <row r="61" spans="1:31" s="13" customFormat="1" ht="15.95" customHeight="1">
      <c r="A61" s="741"/>
      <c r="B61" s="138"/>
      <c r="C61" s="691" t="s">
        <v>137</v>
      </c>
      <c r="D61" s="692"/>
      <c r="E61" s="414" t="s">
        <v>202</v>
      </c>
      <c r="F61" s="415"/>
      <c r="G61" s="905"/>
      <c r="H61" s="906"/>
      <c r="I61" s="782" t="s">
        <v>187</v>
      </c>
      <c r="J61" s="782"/>
      <c r="K61" s="416"/>
      <c r="L61" s="416"/>
      <c r="M61" s="782" t="s">
        <v>201</v>
      </c>
      <c r="N61" s="782"/>
      <c r="O61" s="906"/>
      <c r="P61" s="906"/>
      <c r="Q61" s="782" t="s">
        <v>187</v>
      </c>
      <c r="R61" s="782"/>
      <c r="S61" s="416"/>
      <c r="T61" s="416"/>
      <c r="U61" s="416"/>
      <c r="V61" s="417"/>
      <c r="W61" s="102" t="s">
        <v>0</v>
      </c>
      <c r="X61" s="102"/>
      <c r="Y61" s="102"/>
      <c r="Z61" s="102"/>
      <c r="AA61" s="102"/>
      <c r="AB61" s="102"/>
      <c r="AC61" s="102"/>
      <c r="AD61" s="102"/>
      <c r="AE61" s="102"/>
    </row>
    <row r="62" spans="1:31" s="13" customFormat="1" ht="15.95" customHeight="1">
      <c r="A62" s="741"/>
      <c r="B62" s="15"/>
      <c r="C62" s="669"/>
      <c r="D62" s="652"/>
      <c r="E62" s="414" t="s">
        <v>44</v>
      </c>
      <c r="F62" s="415"/>
      <c r="G62" s="905"/>
      <c r="H62" s="906"/>
      <c r="I62" s="782" t="s">
        <v>187</v>
      </c>
      <c r="J62" s="782"/>
      <c r="K62" s="416"/>
      <c r="L62" s="416"/>
      <c r="M62" s="782" t="s">
        <v>201</v>
      </c>
      <c r="N62" s="782"/>
      <c r="O62" s="906"/>
      <c r="P62" s="906"/>
      <c r="Q62" s="782" t="s">
        <v>187</v>
      </c>
      <c r="R62" s="782"/>
      <c r="S62" s="416"/>
      <c r="T62" s="416"/>
      <c r="U62" s="416"/>
      <c r="V62" s="417"/>
      <c r="W62" s="102"/>
      <c r="X62" s="102"/>
      <c r="Y62" s="102"/>
      <c r="Z62" s="102"/>
      <c r="AA62" s="102"/>
      <c r="AB62" s="102"/>
      <c r="AC62" s="102"/>
      <c r="AD62" s="102"/>
      <c r="AE62" s="102"/>
    </row>
    <row r="63" spans="1:31" s="13" customFormat="1" ht="15.95" customHeight="1">
      <c r="A63" s="741"/>
      <c r="B63" s="16"/>
      <c r="C63" s="672"/>
      <c r="D63" s="693"/>
      <c r="E63" s="414" t="s">
        <v>59</v>
      </c>
      <c r="F63" s="415"/>
      <c r="G63" s="905"/>
      <c r="H63" s="906"/>
      <c r="I63" s="782" t="s">
        <v>187</v>
      </c>
      <c r="J63" s="782"/>
      <c r="K63" s="416"/>
      <c r="L63" s="416"/>
      <c r="M63" s="782" t="s">
        <v>201</v>
      </c>
      <c r="N63" s="782"/>
      <c r="O63" s="906"/>
      <c r="P63" s="906"/>
      <c r="Q63" s="782" t="s">
        <v>187</v>
      </c>
      <c r="R63" s="782"/>
      <c r="S63" s="416"/>
      <c r="T63" s="416"/>
      <c r="U63" s="416"/>
      <c r="V63" s="417"/>
      <c r="W63" s="102"/>
      <c r="X63" s="102"/>
      <c r="Y63" s="102"/>
      <c r="Z63" s="102"/>
      <c r="AA63" s="102"/>
      <c r="AB63" s="102"/>
      <c r="AC63" s="102"/>
      <c r="AD63" s="102"/>
      <c r="AE63" s="102"/>
    </row>
    <row r="64" spans="1:31" s="13" customFormat="1" ht="16.350000000000001" customHeight="1">
      <c r="A64" s="741"/>
      <c r="B64" s="719" t="s">
        <v>50</v>
      </c>
      <c r="C64" s="719"/>
      <c r="D64" s="719"/>
      <c r="E64" s="719"/>
      <c r="F64" s="692"/>
      <c r="G64" s="905"/>
      <c r="H64" s="906"/>
      <c r="I64" s="782" t="s">
        <v>187</v>
      </c>
      <c r="J64" s="782"/>
      <c r="K64" s="416"/>
      <c r="L64" s="416"/>
      <c r="M64" s="782" t="s">
        <v>201</v>
      </c>
      <c r="N64" s="782"/>
      <c r="O64" s="906"/>
      <c r="P64" s="906"/>
      <c r="Q64" s="782" t="s">
        <v>187</v>
      </c>
      <c r="R64" s="782"/>
      <c r="S64" s="416"/>
      <c r="T64" s="416"/>
      <c r="U64" s="416"/>
      <c r="V64" s="417"/>
      <c r="W64" s="102"/>
      <c r="X64" s="102"/>
      <c r="Y64" s="102"/>
      <c r="Z64" s="102"/>
      <c r="AA64" s="102"/>
      <c r="AB64" s="102"/>
      <c r="AC64" s="102"/>
      <c r="AD64" s="102"/>
      <c r="AE64" s="102"/>
    </row>
    <row r="65" spans="1:31" s="13" customFormat="1" ht="16.350000000000001" customHeight="1" thickBot="1">
      <c r="A65" s="741"/>
      <c r="B65" s="787" t="s">
        <v>51</v>
      </c>
      <c r="C65" s="647"/>
      <c r="D65" s="647"/>
      <c r="E65" s="647"/>
      <c r="F65" s="419"/>
      <c r="G65" s="1358"/>
      <c r="H65" s="1359"/>
      <c r="I65" s="1359"/>
      <c r="J65" s="1359"/>
      <c r="K65" s="1359"/>
      <c r="L65" s="274" t="s">
        <v>86</v>
      </c>
      <c r="M65" s="647"/>
      <c r="N65" s="647"/>
      <c r="O65" s="70"/>
      <c r="P65" s="699"/>
      <c r="Q65" s="699"/>
      <c r="R65" s="139"/>
      <c r="S65" s="139"/>
      <c r="T65" s="140"/>
      <c r="U65" s="139"/>
      <c r="V65" s="128"/>
      <c r="W65" s="102"/>
      <c r="X65" s="102"/>
      <c r="Y65" s="102"/>
      <c r="Z65" s="102"/>
      <c r="AA65" s="102"/>
      <c r="AB65" s="102"/>
      <c r="AC65" s="102"/>
      <c r="AD65" s="102"/>
      <c r="AE65" s="102"/>
    </row>
    <row r="66" spans="1:31" ht="15" customHeight="1" thickBot="1">
      <c r="A66" s="788" t="s">
        <v>91</v>
      </c>
      <c r="B66" s="789"/>
      <c r="C66" s="789"/>
      <c r="D66" s="789"/>
      <c r="E66" s="790" t="s">
        <v>108</v>
      </c>
      <c r="F66" s="791"/>
      <c r="G66" s="791"/>
      <c r="H66" s="791"/>
      <c r="I66" s="791"/>
      <c r="J66" s="791"/>
      <c r="K66" s="791"/>
      <c r="L66" s="791"/>
      <c r="M66" s="791"/>
      <c r="N66" s="791"/>
      <c r="O66" s="791"/>
      <c r="P66" s="791"/>
      <c r="Q66" s="791"/>
      <c r="R66" s="791"/>
      <c r="S66" s="791"/>
      <c r="T66" s="791"/>
      <c r="U66" s="791"/>
      <c r="V66" s="792"/>
    </row>
    <row r="67" spans="1:31" ht="16.5" customHeight="1">
      <c r="A67" s="101"/>
      <c r="B67" s="101"/>
      <c r="C67" s="101"/>
      <c r="D67" s="101"/>
      <c r="E67" s="101"/>
      <c r="F67" s="101"/>
      <c r="G67" s="141"/>
      <c r="H67" s="141"/>
      <c r="I67" s="141"/>
      <c r="J67" s="141"/>
      <c r="K67" s="141"/>
      <c r="L67" s="141"/>
      <c r="M67" s="141"/>
      <c r="N67" s="141"/>
      <c r="O67" s="141"/>
      <c r="P67" s="141"/>
      <c r="Q67" s="141"/>
      <c r="R67" s="141"/>
      <c r="S67" s="141"/>
      <c r="T67" s="141"/>
      <c r="U67" s="141" t="s">
        <v>0</v>
      </c>
      <c r="V67" s="141"/>
    </row>
    <row r="68" spans="1:31" ht="16.5" customHeight="1">
      <c r="A68" s="101"/>
      <c r="B68" s="101"/>
      <c r="C68" s="101"/>
      <c r="D68" s="101"/>
      <c r="E68" s="101"/>
      <c r="F68" s="101"/>
      <c r="G68" s="141"/>
      <c r="H68" s="141"/>
      <c r="I68" s="141"/>
      <c r="J68" s="141"/>
      <c r="K68" s="141"/>
      <c r="L68" s="141"/>
      <c r="M68" s="141"/>
      <c r="N68" s="141"/>
      <c r="O68" s="141"/>
      <c r="P68" s="141"/>
      <c r="Q68" s="141"/>
      <c r="R68" s="141"/>
      <c r="S68" s="141"/>
      <c r="T68" s="141"/>
      <c r="U68" s="141" t="s">
        <v>25</v>
      </c>
      <c r="V68" s="141"/>
    </row>
    <row r="69" spans="1:31" s="12" customFormat="1" ht="36" customHeight="1" thickBot="1">
      <c r="A69" s="793" t="s">
        <v>203</v>
      </c>
      <c r="B69" s="793"/>
      <c r="C69" s="793"/>
      <c r="D69" s="793"/>
      <c r="E69" s="793"/>
      <c r="F69" s="793"/>
      <c r="G69" s="793"/>
      <c r="H69" s="793"/>
      <c r="I69" s="793"/>
      <c r="J69" s="793"/>
      <c r="K69" s="793"/>
      <c r="L69" s="793"/>
      <c r="M69" s="793"/>
      <c r="N69" s="793"/>
      <c r="O69" s="793"/>
      <c r="P69" s="793"/>
      <c r="Q69" s="793"/>
      <c r="R69" s="793"/>
      <c r="S69" s="793"/>
      <c r="T69" s="793"/>
      <c r="U69" s="793"/>
      <c r="V69" s="793"/>
    </row>
    <row r="70" spans="1:31" s="12" customFormat="1" ht="15" customHeight="1">
      <c r="A70" s="500" t="s">
        <v>28</v>
      </c>
      <c r="B70" s="795" t="s">
        <v>64</v>
      </c>
      <c r="C70" s="795"/>
      <c r="D70" s="796"/>
      <c r="E70" s="1255"/>
      <c r="F70" s="1256"/>
      <c r="G70" s="1256"/>
      <c r="H70" s="1256"/>
      <c r="I70" s="1256"/>
      <c r="J70" s="1256"/>
      <c r="K70" s="1256"/>
      <c r="L70" s="1256"/>
      <c r="M70" s="1256"/>
      <c r="N70" s="1256"/>
      <c r="O70" s="1256"/>
      <c r="P70" s="1256"/>
      <c r="Q70" s="1256"/>
      <c r="R70" s="1256"/>
      <c r="S70" s="1256"/>
      <c r="T70" s="1256"/>
      <c r="U70" s="1256"/>
      <c r="V70" s="1257"/>
    </row>
    <row r="71" spans="1:31" s="12" customFormat="1" ht="28.35" customHeight="1">
      <c r="A71" s="501"/>
      <c r="B71" s="505" t="s">
        <v>164</v>
      </c>
      <c r="C71" s="505"/>
      <c r="D71" s="506"/>
      <c r="E71" s="1230"/>
      <c r="F71" s="1231"/>
      <c r="G71" s="1231"/>
      <c r="H71" s="1231"/>
      <c r="I71" s="1231"/>
      <c r="J71" s="1231"/>
      <c r="K71" s="1231"/>
      <c r="L71" s="1231"/>
      <c r="M71" s="1231"/>
      <c r="N71" s="1231"/>
      <c r="O71" s="1231"/>
      <c r="P71" s="1231"/>
      <c r="Q71" s="1231"/>
      <c r="R71" s="1231"/>
      <c r="S71" s="1231"/>
      <c r="T71" s="1231"/>
      <c r="U71" s="1231"/>
      <c r="V71" s="1232"/>
    </row>
    <row r="72" spans="1:31" s="12" customFormat="1" ht="15" customHeight="1">
      <c r="A72" s="501"/>
      <c r="B72" s="507" t="s">
        <v>122</v>
      </c>
      <c r="C72" s="508"/>
      <c r="D72" s="509"/>
      <c r="E72" s="516" t="s">
        <v>204</v>
      </c>
      <c r="F72" s="508"/>
      <c r="G72" s="508"/>
      <c r="H72" s="517"/>
      <c r="I72" s="517"/>
      <c r="J72" s="134" t="s">
        <v>102</v>
      </c>
      <c r="K72" s="517"/>
      <c r="L72" s="517"/>
      <c r="M72" s="134" t="s">
        <v>205</v>
      </c>
      <c r="N72" s="508"/>
      <c r="O72" s="508"/>
      <c r="P72" s="508"/>
      <c r="Q72" s="508"/>
      <c r="R72" s="508"/>
      <c r="S72" s="508"/>
      <c r="T72" s="508"/>
      <c r="U72" s="508"/>
      <c r="V72" s="518"/>
    </row>
    <row r="73" spans="1:31" s="12" customFormat="1" ht="15" customHeight="1">
      <c r="A73" s="501"/>
      <c r="B73" s="510"/>
      <c r="C73" s="511"/>
      <c r="D73" s="512"/>
      <c r="E73" s="1151"/>
      <c r="F73" s="1152"/>
      <c r="G73" s="1152"/>
      <c r="H73" s="68" t="s">
        <v>6</v>
      </c>
      <c r="I73" s="44" t="s">
        <v>7</v>
      </c>
      <c r="J73" s="1152"/>
      <c r="K73" s="1152"/>
      <c r="L73" s="1152"/>
      <c r="M73" s="1152"/>
      <c r="N73" s="1152"/>
      <c r="O73" s="68" t="s">
        <v>8</v>
      </c>
      <c r="P73" s="44" t="s">
        <v>9</v>
      </c>
      <c r="Q73" s="519"/>
      <c r="R73" s="519"/>
      <c r="S73" s="519"/>
      <c r="T73" s="519"/>
      <c r="U73" s="519"/>
      <c r="V73" s="520"/>
    </row>
    <row r="74" spans="1:31" s="12" customFormat="1" ht="15" customHeight="1">
      <c r="A74" s="501"/>
      <c r="B74" s="510"/>
      <c r="C74" s="511"/>
      <c r="D74" s="512"/>
      <c r="E74" s="1151"/>
      <c r="F74" s="1152"/>
      <c r="G74" s="1152"/>
      <c r="H74" s="68" t="s">
        <v>10</v>
      </c>
      <c r="I74" s="44" t="s">
        <v>11</v>
      </c>
      <c r="J74" s="1152"/>
      <c r="K74" s="1152"/>
      <c r="L74" s="1152"/>
      <c r="M74" s="1152"/>
      <c r="N74" s="1152"/>
      <c r="O74" s="68" t="s">
        <v>12</v>
      </c>
      <c r="P74" s="44" t="s">
        <v>13</v>
      </c>
      <c r="Q74" s="519"/>
      <c r="R74" s="519"/>
      <c r="S74" s="519"/>
      <c r="T74" s="519"/>
      <c r="U74" s="519"/>
      <c r="V74" s="520"/>
    </row>
    <row r="75" spans="1:31" s="12" customFormat="1" ht="18.95" customHeight="1">
      <c r="A75" s="501"/>
      <c r="B75" s="513"/>
      <c r="C75" s="514"/>
      <c r="D75" s="515"/>
      <c r="E75" s="521"/>
      <c r="F75" s="522"/>
      <c r="G75" s="522"/>
      <c r="H75" s="522"/>
      <c r="I75" s="522"/>
      <c r="J75" s="522"/>
      <c r="K75" s="522"/>
      <c r="L75" s="522"/>
      <c r="M75" s="522"/>
      <c r="N75" s="522"/>
      <c r="O75" s="522"/>
      <c r="P75" s="522"/>
      <c r="Q75" s="522"/>
      <c r="R75" s="522"/>
      <c r="S75" s="522"/>
      <c r="T75" s="522"/>
      <c r="U75" s="522"/>
      <c r="V75" s="523"/>
    </row>
    <row r="76" spans="1:31" s="12" customFormat="1" ht="15" customHeight="1">
      <c r="A76" s="501"/>
      <c r="B76" s="508" t="s">
        <v>68</v>
      </c>
      <c r="C76" s="508"/>
      <c r="D76" s="508"/>
      <c r="E76" s="525" t="s">
        <v>14</v>
      </c>
      <c r="F76" s="526"/>
      <c r="G76" s="1233"/>
      <c r="H76" s="1234"/>
      <c r="I76" s="1234"/>
      <c r="J76" s="1234"/>
      <c r="K76" s="527" t="s">
        <v>15</v>
      </c>
      <c r="L76" s="527"/>
      <c r="M76" s="528"/>
      <c r="N76" s="529"/>
      <c r="O76" s="530" t="s">
        <v>100</v>
      </c>
      <c r="P76" s="505"/>
      <c r="Q76" s="1233"/>
      <c r="R76" s="1234"/>
      <c r="S76" s="1234"/>
      <c r="T76" s="1234"/>
      <c r="U76" s="1234"/>
      <c r="V76" s="1235"/>
    </row>
    <row r="77" spans="1:31" s="12" customFormat="1" ht="15" customHeight="1">
      <c r="A77" s="794"/>
      <c r="B77" s="797"/>
      <c r="C77" s="797"/>
      <c r="D77" s="797"/>
      <c r="E77" s="540" t="s">
        <v>16</v>
      </c>
      <c r="F77" s="541"/>
      <c r="G77" s="1233"/>
      <c r="H77" s="1234"/>
      <c r="I77" s="1234"/>
      <c r="J77" s="1234"/>
      <c r="K77" s="1234"/>
      <c r="L77" s="1234"/>
      <c r="M77" s="1234"/>
      <c r="N77" s="1234"/>
      <c r="O77" s="1234"/>
      <c r="P77" s="1234"/>
      <c r="Q77" s="1234"/>
      <c r="R77" s="1234"/>
      <c r="S77" s="1234"/>
      <c r="T77" s="1234"/>
      <c r="U77" s="1234"/>
      <c r="V77" s="1235"/>
    </row>
    <row r="78" spans="1:31" s="12" customFormat="1" ht="15" customHeight="1">
      <c r="A78" s="798" t="s">
        <v>84</v>
      </c>
      <c r="B78" s="799"/>
      <c r="C78" s="799"/>
      <c r="D78" s="799"/>
      <c r="E78" s="799"/>
      <c r="F78" s="799"/>
      <c r="G78" s="799"/>
      <c r="H78" s="799"/>
      <c r="I78" s="799"/>
      <c r="J78" s="799"/>
      <c r="K78" s="799"/>
      <c r="L78" s="799"/>
      <c r="M78" s="799"/>
      <c r="N78" s="799"/>
      <c r="O78" s="799"/>
      <c r="P78" s="799"/>
      <c r="Q78" s="799"/>
      <c r="R78" s="799"/>
      <c r="S78" s="799"/>
      <c r="T78" s="799"/>
      <c r="U78" s="799"/>
      <c r="V78" s="800"/>
    </row>
    <row r="79" spans="1:31" ht="15" customHeight="1" thickBot="1">
      <c r="A79" s="639" t="s">
        <v>181</v>
      </c>
      <c r="B79" s="640"/>
      <c r="C79" s="640"/>
      <c r="D79" s="640"/>
      <c r="E79" s="640"/>
      <c r="F79" s="640"/>
      <c r="G79" s="640"/>
      <c r="H79" s="640"/>
      <c r="I79" s="738"/>
      <c r="J79" s="739"/>
      <c r="K79" s="739"/>
      <c r="L79" s="263" t="s">
        <v>61</v>
      </c>
      <c r="M79" s="647" t="s">
        <v>336</v>
      </c>
      <c r="N79" s="647"/>
      <c r="O79" s="647"/>
      <c r="P79" s="647"/>
      <c r="Q79" s="647"/>
      <c r="R79" s="647"/>
      <c r="S79" s="419"/>
      <c r="T79" s="738"/>
      <c r="U79" s="739"/>
      <c r="V79" s="71" t="s">
        <v>39</v>
      </c>
      <c r="W79" s="12"/>
    </row>
    <row r="80" spans="1:31" s="13" customFormat="1" ht="15" customHeight="1">
      <c r="A80" s="741" t="s">
        <v>190</v>
      </c>
      <c r="B80" s="770" t="s">
        <v>36</v>
      </c>
      <c r="C80" s="770"/>
      <c r="D80" s="770"/>
      <c r="E80" s="770"/>
      <c r="F80" s="770"/>
      <c r="G80" s="770"/>
      <c r="H80" s="770"/>
      <c r="I80" s="770"/>
      <c r="J80" s="770"/>
      <c r="K80" s="770"/>
      <c r="L80" s="770"/>
      <c r="M80" s="770"/>
      <c r="N80" s="770"/>
      <c r="O80" s="770"/>
      <c r="P80" s="770"/>
      <c r="Q80" s="770"/>
      <c r="R80" s="770"/>
      <c r="S80" s="770"/>
      <c r="T80" s="770"/>
      <c r="U80" s="770"/>
      <c r="V80" s="771"/>
      <c r="W80" s="102"/>
      <c r="X80" s="102"/>
      <c r="Y80" s="102"/>
      <c r="Z80" s="102"/>
      <c r="AA80" s="102"/>
      <c r="AB80" s="102"/>
      <c r="AC80" s="102"/>
      <c r="AD80" s="102"/>
      <c r="AE80" s="102"/>
    </row>
    <row r="81" spans="1:31" s="13" customFormat="1" ht="16.350000000000001" customHeight="1">
      <c r="A81" s="741"/>
      <c r="B81" s="772" t="s">
        <v>200</v>
      </c>
      <c r="C81" s="772"/>
      <c r="D81" s="772"/>
      <c r="E81" s="772"/>
      <c r="F81" s="773"/>
      <c r="G81" s="681" t="s">
        <v>42</v>
      </c>
      <c r="H81" s="778"/>
      <c r="I81" s="779" t="s">
        <v>43</v>
      </c>
      <c r="J81" s="778"/>
      <c r="K81" s="779" t="s">
        <v>184</v>
      </c>
      <c r="L81" s="778"/>
      <c r="M81" s="779" t="s">
        <v>185</v>
      </c>
      <c r="N81" s="778"/>
      <c r="O81" s="779" t="s">
        <v>131</v>
      </c>
      <c r="P81" s="778"/>
      <c r="Q81" s="779" t="s">
        <v>132</v>
      </c>
      <c r="R81" s="778"/>
      <c r="S81" s="779" t="s">
        <v>133</v>
      </c>
      <c r="T81" s="778"/>
      <c r="U81" s="779" t="s">
        <v>45</v>
      </c>
      <c r="V81" s="780"/>
      <c r="W81" s="102"/>
      <c r="X81" s="102"/>
      <c r="Y81" s="102"/>
      <c r="Z81" s="102"/>
      <c r="AA81" s="102"/>
      <c r="AB81" s="102"/>
      <c r="AC81" s="102"/>
      <c r="AD81" s="102"/>
      <c r="AE81" s="102"/>
    </row>
    <row r="82" spans="1:31" s="13" customFormat="1" ht="15.6" customHeight="1">
      <c r="A82" s="741"/>
      <c r="B82" s="774"/>
      <c r="C82" s="774"/>
      <c r="D82" s="774"/>
      <c r="E82" s="774"/>
      <c r="F82" s="775"/>
      <c r="G82" s="779"/>
      <c r="H82" s="778"/>
      <c r="I82" s="779"/>
      <c r="J82" s="778"/>
      <c r="K82" s="779"/>
      <c r="L82" s="778"/>
      <c r="M82" s="779"/>
      <c r="N82" s="778"/>
      <c r="O82" s="779"/>
      <c r="P82" s="778"/>
      <c r="Q82" s="779"/>
      <c r="R82" s="778"/>
      <c r="S82" s="779"/>
      <c r="T82" s="778"/>
      <c r="U82" s="779"/>
      <c r="V82" s="780"/>
      <c r="W82" s="102"/>
      <c r="X82" s="102"/>
      <c r="Y82" s="102"/>
      <c r="Z82" s="102"/>
      <c r="AA82" s="102"/>
      <c r="AB82" s="102"/>
      <c r="AC82" s="102"/>
      <c r="AD82" s="102"/>
      <c r="AE82" s="102"/>
    </row>
    <row r="83" spans="1:31" s="13" customFormat="1" ht="15.6" customHeight="1">
      <c r="A83" s="741"/>
      <c r="B83" s="776"/>
      <c r="C83" s="776"/>
      <c r="D83" s="776"/>
      <c r="E83" s="776"/>
      <c r="F83" s="777"/>
      <c r="G83" s="779" t="s">
        <v>46</v>
      </c>
      <c r="H83" s="681"/>
      <c r="I83" s="681"/>
      <c r="J83" s="681"/>
      <c r="K83" s="681"/>
      <c r="L83" s="778"/>
      <c r="M83" s="783"/>
      <c r="N83" s="784"/>
      <c r="O83" s="784"/>
      <c r="P83" s="784"/>
      <c r="Q83" s="784"/>
      <c r="R83" s="784"/>
      <c r="S83" s="784"/>
      <c r="T83" s="784"/>
      <c r="U83" s="784"/>
      <c r="V83" s="785"/>
      <c r="W83" s="102"/>
      <c r="X83" s="102" t="s">
        <v>0</v>
      </c>
      <c r="Y83" s="102"/>
      <c r="Z83" s="102"/>
      <c r="AA83" s="102"/>
      <c r="AB83" s="102"/>
      <c r="AC83" s="102"/>
      <c r="AD83" s="102"/>
      <c r="AE83" s="102"/>
    </row>
    <row r="84" spans="1:31" s="13" customFormat="1" ht="15.95" customHeight="1">
      <c r="A84" s="741"/>
      <c r="B84" s="786" t="s">
        <v>47</v>
      </c>
      <c r="C84" s="782"/>
      <c r="D84" s="782"/>
      <c r="E84" s="782"/>
      <c r="F84" s="415"/>
      <c r="G84" s="905"/>
      <c r="H84" s="906"/>
      <c r="I84" s="782" t="s">
        <v>187</v>
      </c>
      <c r="J84" s="782"/>
      <c r="K84" s="416"/>
      <c r="L84" s="416"/>
      <c r="M84" s="782" t="s">
        <v>201</v>
      </c>
      <c r="N84" s="782"/>
      <c r="O84" s="906"/>
      <c r="P84" s="906"/>
      <c r="Q84" s="782" t="s">
        <v>187</v>
      </c>
      <c r="R84" s="782"/>
      <c r="S84" s="416"/>
      <c r="T84" s="416"/>
      <c r="U84" s="416"/>
      <c r="V84" s="417"/>
      <c r="W84" s="102"/>
      <c r="X84" s="102"/>
      <c r="Y84" s="102"/>
      <c r="Z84" s="102"/>
      <c r="AA84" s="102"/>
      <c r="AB84" s="102"/>
      <c r="AC84" s="102"/>
      <c r="AD84" s="102"/>
      <c r="AE84" s="102"/>
    </row>
    <row r="85" spans="1:31" s="13" customFormat="1" ht="15.95" customHeight="1">
      <c r="A85" s="741"/>
      <c r="B85" s="138"/>
      <c r="C85" s="691" t="s">
        <v>137</v>
      </c>
      <c r="D85" s="692"/>
      <c r="E85" s="414" t="s">
        <v>202</v>
      </c>
      <c r="F85" s="415"/>
      <c r="G85" s="905"/>
      <c r="H85" s="906"/>
      <c r="I85" s="782" t="s">
        <v>187</v>
      </c>
      <c r="J85" s="782"/>
      <c r="K85" s="416"/>
      <c r="L85" s="416"/>
      <c r="M85" s="782" t="s">
        <v>201</v>
      </c>
      <c r="N85" s="782"/>
      <c r="O85" s="906"/>
      <c r="P85" s="906"/>
      <c r="Q85" s="782" t="s">
        <v>187</v>
      </c>
      <c r="R85" s="782"/>
      <c r="S85" s="416"/>
      <c r="T85" s="416"/>
      <c r="U85" s="416"/>
      <c r="V85" s="417"/>
      <c r="W85" s="102"/>
      <c r="X85" s="102"/>
      <c r="Y85" s="102"/>
      <c r="Z85" s="102"/>
      <c r="AA85" s="102"/>
      <c r="AB85" s="102"/>
      <c r="AC85" s="102"/>
      <c r="AD85" s="102"/>
      <c r="AE85" s="102"/>
    </row>
    <row r="86" spans="1:31" s="13" customFormat="1" ht="15.95" customHeight="1">
      <c r="A86" s="741"/>
      <c r="B86" s="15"/>
      <c r="C86" s="669"/>
      <c r="D86" s="652"/>
      <c r="E86" s="414" t="s">
        <v>44</v>
      </c>
      <c r="F86" s="415"/>
      <c r="G86" s="905"/>
      <c r="H86" s="906"/>
      <c r="I86" s="782" t="s">
        <v>187</v>
      </c>
      <c r="J86" s="782"/>
      <c r="K86" s="416"/>
      <c r="L86" s="416"/>
      <c r="M86" s="782" t="s">
        <v>201</v>
      </c>
      <c r="N86" s="782"/>
      <c r="O86" s="906"/>
      <c r="P86" s="906"/>
      <c r="Q86" s="782" t="s">
        <v>187</v>
      </c>
      <c r="R86" s="782"/>
      <c r="S86" s="416"/>
      <c r="T86" s="416"/>
      <c r="U86" s="416"/>
      <c r="V86" s="417"/>
      <c r="W86" s="102"/>
      <c r="X86" s="102"/>
      <c r="Y86" s="102"/>
      <c r="Z86" s="102"/>
      <c r="AA86" s="102"/>
      <c r="AB86" s="102"/>
      <c r="AC86" s="102"/>
      <c r="AD86" s="102"/>
      <c r="AE86" s="102"/>
    </row>
    <row r="87" spans="1:31" s="13" customFormat="1" ht="15.95" customHeight="1">
      <c r="A87" s="741"/>
      <c r="B87" s="16"/>
      <c r="C87" s="672"/>
      <c r="D87" s="693"/>
      <c r="E87" s="414" t="s">
        <v>59</v>
      </c>
      <c r="F87" s="415"/>
      <c r="G87" s="905"/>
      <c r="H87" s="906"/>
      <c r="I87" s="782" t="s">
        <v>187</v>
      </c>
      <c r="J87" s="782"/>
      <c r="K87" s="416"/>
      <c r="L87" s="416"/>
      <c r="M87" s="782" t="s">
        <v>201</v>
      </c>
      <c r="N87" s="782"/>
      <c r="O87" s="906"/>
      <c r="P87" s="906"/>
      <c r="Q87" s="782" t="s">
        <v>187</v>
      </c>
      <c r="R87" s="782"/>
      <c r="S87" s="416"/>
      <c r="T87" s="416"/>
      <c r="U87" s="416"/>
      <c r="V87" s="417"/>
      <c r="W87" s="102"/>
      <c r="X87" s="102"/>
      <c r="Y87" s="102"/>
      <c r="Z87" s="102"/>
      <c r="AA87" s="102"/>
      <c r="AB87" s="102"/>
      <c r="AC87" s="102"/>
      <c r="AD87" s="102"/>
      <c r="AE87" s="102"/>
    </row>
    <row r="88" spans="1:31" s="13" customFormat="1" ht="16.350000000000001" customHeight="1">
      <c r="A88" s="741"/>
      <c r="B88" s="719" t="s">
        <v>50</v>
      </c>
      <c r="C88" s="719"/>
      <c r="D88" s="719"/>
      <c r="E88" s="719"/>
      <c r="F88" s="692"/>
      <c r="G88" s="905"/>
      <c r="H88" s="906"/>
      <c r="I88" s="782" t="s">
        <v>187</v>
      </c>
      <c r="J88" s="782"/>
      <c r="K88" s="416"/>
      <c r="L88" s="416"/>
      <c r="M88" s="782" t="s">
        <v>201</v>
      </c>
      <c r="N88" s="782"/>
      <c r="O88" s="906"/>
      <c r="P88" s="906"/>
      <c r="Q88" s="782" t="s">
        <v>187</v>
      </c>
      <c r="R88" s="782"/>
      <c r="S88" s="416"/>
      <c r="T88" s="416"/>
      <c r="U88" s="416"/>
      <c r="V88" s="417"/>
      <c r="W88" s="102"/>
      <c r="X88" s="102"/>
      <c r="Y88" s="102"/>
      <c r="Z88" s="102"/>
      <c r="AA88" s="102"/>
      <c r="AB88" s="102"/>
      <c r="AC88" s="102"/>
      <c r="AD88" s="102"/>
      <c r="AE88" s="102"/>
    </row>
    <row r="89" spans="1:31" s="13" customFormat="1" ht="16.350000000000001" customHeight="1" thickBot="1">
      <c r="A89" s="801"/>
      <c r="B89" s="787" t="s">
        <v>51</v>
      </c>
      <c r="C89" s="647"/>
      <c r="D89" s="647"/>
      <c r="E89" s="647"/>
      <c r="F89" s="419"/>
      <c r="G89" s="1358"/>
      <c r="H89" s="1359"/>
      <c r="I89" s="1359"/>
      <c r="J89" s="1359"/>
      <c r="K89" s="1359"/>
      <c r="L89" s="274" t="s">
        <v>86</v>
      </c>
      <c r="M89" s="647"/>
      <c r="N89" s="647"/>
      <c r="O89" s="70"/>
      <c r="P89" s="699"/>
      <c r="Q89" s="699"/>
      <c r="R89" s="139"/>
      <c r="S89" s="139"/>
      <c r="T89" s="140"/>
      <c r="U89" s="139"/>
      <c r="V89" s="128"/>
      <c r="W89" s="102"/>
      <c r="X89" s="102"/>
      <c r="Y89" s="102"/>
      <c r="Z89" s="102"/>
      <c r="AA89" s="102"/>
      <c r="AB89" s="102"/>
      <c r="AC89" s="102"/>
      <c r="AD89" s="102"/>
      <c r="AE89" s="102"/>
    </row>
    <row r="90" spans="1:31" s="13" customFormat="1" ht="15" customHeight="1">
      <c r="A90" s="740" t="s">
        <v>136</v>
      </c>
      <c r="B90" s="770" t="s">
        <v>36</v>
      </c>
      <c r="C90" s="770"/>
      <c r="D90" s="770"/>
      <c r="E90" s="770"/>
      <c r="F90" s="770"/>
      <c r="G90" s="770"/>
      <c r="H90" s="770"/>
      <c r="I90" s="770"/>
      <c r="J90" s="770"/>
      <c r="K90" s="770"/>
      <c r="L90" s="770"/>
      <c r="M90" s="770"/>
      <c r="N90" s="770"/>
      <c r="O90" s="770"/>
      <c r="P90" s="770"/>
      <c r="Q90" s="770"/>
      <c r="R90" s="770"/>
      <c r="S90" s="770"/>
      <c r="T90" s="770"/>
      <c r="U90" s="770"/>
      <c r="V90" s="771"/>
      <c r="W90" s="102"/>
      <c r="X90" s="102"/>
      <c r="Y90" s="102"/>
      <c r="Z90" s="102"/>
      <c r="AA90" s="102"/>
      <c r="AB90" s="102"/>
      <c r="AC90" s="102"/>
      <c r="AD90" s="102"/>
      <c r="AE90" s="102"/>
    </row>
    <row r="91" spans="1:31" s="13" customFormat="1" ht="16.350000000000001" customHeight="1">
      <c r="A91" s="741"/>
      <c r="B91" s="772" t="s">
        <v>200</v>
      </c>
      <c r="C91" s="772"/>
      <c r="D91" s="772"/>
      <c r="E91" s="772"/>
      <c r="F91" s="773"/>
      <c r="G91" s="681" t="s">
        <v>42</v>
      </c>
      <c r="H91" s="778"/>
      <c r="I91" s="779" t="s">
        <v>43</v>
      </c>
      <c r="J91" s="778"/>
      <c r="K91" s="779" t="s">
        <v>184</v>
      </c>
      <c r="L91" s="778"/>
      <c r="M91" s="779" t="s">
        <v>185</v>
      </c>
      <c r="N91" s="778"/>
      <c r="O91" s="779" t="s">
        <v>131</v>
      </c>
      <c r="P91" s="778"/>
      <c r="Q91" s="779" t="s">
        <v>132</v>
      </c>
      <c r="R91" s="778"/>
      <c r="S91" s="779" t="s">
        <v>133</v>
      </c>
      <c r="T91" s="778"/>
      <c r="U91" s="779" t="s">
        <v>45</v>
      </c>
      <c r="V91" s="780"/>
      <c r="W91" s="102"/>
      <c r="X91" s="102"/>
      <c r="Y91" s="102"/>
      <c r="Z91" s="102"/>
      <c r="AA91" s="102"/>
      <c r="AB91" s="102"/>
      <c r="AC91" s="102"/>
      <c r="AD91" s="102"/>
      <c r="AE91" s="102"/>
    </row>
    <row r="92" spans="1:31" s="13" customFormat="1" ht="15.6" customHeight="1">
      <c r="A92" s="741"/>
      <c r="B92" s="774"/>
      <c r="C92" s="774"/>
      <c r="D92" s="774"/>
      <c r="E92" s="774"/>
      <c r="F92" s="775"/>
      <c r="G92" s="779"/>
      <c r="H92" s="778"/>
      <c r="I92" s="779"/>
      <c r="J92" s="778"/>
      <c r="K92" s="779"/>
      <c r="L92" s="778"/>
      <c r="M92" s="779"/>
      <c r="N92" s="778"/>
      <c r="O92" s="779"/>
      <c r="P92" s="778"/>
      <c r="Q92" s="779"/>
      <c r="R92" s="778"/>
      <c r="S92" s="779"/>
      <c r="T92" s="778"/>
      <c r="U92" s="779"/>
      <c r="V92" s="780"/>
      <c r="W92" s="102"/>
      <c r="X92" s="102"/>
      <c r="Y92" s="102"/>
      <c r="Z92" s="102"/>
      <c r="AA92" s="102"/>
      <c r="AB92" s="102"/>
      <c r="AC92" s="102"/>
      <c r="AD92" s="102"/>
      <c r="AE92" s="102"/>
    </row>
    <row r="93" spans="1:31" s="13" customFormat="1" ht="15.6" customHeight="1">
      <c r="A93" s="741"/>
      <c r="B93" s="776"/>
      <c r="C93" s="776"/>
      <c r="D93" s="776"/>
      <c r="E93" s="776"/>
      <c r="F93" s="777"/>
      <c r="G93" s="779" t="s">
        <v>46</v>
      </c>
      <c r="H93" s="681"/>
      <c r="I93" s="681"/>
      <c r="J93" s="681"/>
      <c r="K93" s="681"/>
      <c r="L93" s="778"/>
      <c r="M93" s="783"/>
      <c r="N93" s="784"/>
      <c r="O93" s="784"/>
      <c r="P93" s="784"/>
      <c r="Q93" s="784"/>
      <c r="R93" s="784"/>
      <c r="S93" s="784"/>
      <c r="T93" s="784"/>
      <c r="U93" s="784"/>
      <c r="V93" s="785"/>
      <c r="W93" s="102"/>
      <c r="X93" s="102"/>
      <c r="Y93" s="102"/>
      <c r="Z93" s="102"/>
      <c r="AA93" s="102"/>
      <c r="AB93" s="102"/>
      <c r="AC93" s="102"/>
      <c r="AD93" s="102"/>
      <c r="AE93" s="102"/>
    </row>
    <row r="94" spans="1:31" s="13" customFormat="1" ht="15.95" customHeight="1">
      <c r="A94" s="741"/>
      <c r="B94" s="786" t="s">
        <v>47</v>
      </c>
      <c r="C94" s="782"/>
      <c r="D94" s="782"/>
      <c r="E94" s="782"/>
      <c r="F94" s="415"/>
      <c r="G94" s="905"/>
      <c r="H94" s="906"/>
      <c r="I94" s="782" t="s">
        <v>187</v>
      </c>
      <c r="J94" s="782"/>
      <c r="K94" s="416"/>
      <c r="L94" s="416"/>
      <c r="M94" s="782" t="s">
        <v>201</v>
      </c>
      <c r="N94" s="782"/>
      <c r="O94" s="906"/>
      <c r="P94" s="906"/>
      <c r="Q94" s="782" t="s">
        <v>187</v>
      </c>
      <c r="R94" s="782"/>
      <c r="S94" s="416"/>
      <c r="T94" s="416"/>
      <c r="U94" s="416"/>
      <c r="V94" s="417"/>
      <c r="W94" s="102"/>
      <c r="X94" s="102"/>
      <c r="Y94" s="102"/>
      <c r="Z94" s="102"/>
      <c r="AA94" s="102"/>
      <c r="AB94" s="102"/>
      <c r="AC94" s="102"/>
      <c r="AD94" s="102"/>
      <c r="AE94" s="102"/>
    </row>
    <row r="95" spans="1:31" s="13" customFormat="1" ht="15.95" customHeight="1">
      <c r="A95" s="741"/>
      <c r="B95" s="138"/>
      <c r="C95" s="691" t="s">
        <v>137</v>
      </c>
      <c r="D95" s="692"/>
      <c r="E95" s="414" t="s">
        <v>202</v>
      </c>
      <c r="F95" s="415"/>
      <c r="G95" s="905"/>
      <c r="H95" s="906"/>
      <c r="I95" s="782" t="s">
        <v>187</v>
      </c>
      <c r="J95" s="782"/>
      <c r="K95" s="416"/>
      <c r="L95" s="416"/>
      <c r="M95" s="782" t="s">
        <v>201</v>
      </c>
      <c r="N95" s="782"/>
      <c r="O95" s="906"/>
      <c r="P95" s="906"/>
      <c r="Q95" s="782" t="s">
        <v>187</v>
      </c>
      <c r="R95" s="782"/>
      <c r="S95" s="416"/>
      <c r="T95" s="416"/>
      <c r="U95" s="416"/>
      <c r="V95" s="417"/>
      <c r="W95" s="102"/>
      <c r="X95" s="102"/>
      <c r="Y95" s="102"/>
      <c r="Z95" s="102"/>
      <c r="AA95" s="102"/>
      <c r="AB95" s="102"/>
      <c r="AC95" s="102"/>
      <c r="AD95" s="102"/>
      <c r="AE95" s="102"/>
    </row>
    <row r="96" spans="1:31" s="13" customFormat="1" ht="15.95" customHeight="1">
      <c r="A96" s="741"/>
      <c r="B96" s="15"/>
      <c r="C96" s="669"/>
      <c r="D96" s="652"/>
      <c r="E96" s="414" t="s">
        <v>44</v>
      </c>
      <c r="F96" s="415"/>
      <c r="G96" s="905"/>
      <c r="H96" s="906"/>
      <c r="I96" s="782" t="s">
        <v>187</v>
      </c>
      <c r="J96" s="782"/>
      <c r="K96" s="416"/>
      <c r="L96" s="416"/>
      <c r="M96" s="782" t="s">
        <v>201</v>
      </c>
      <c r="N96" s="782"/>
      <c r="O96" s="906"/>
      <c r="P96" s="906"/>
      <c r="Q96" s="782" t="s">
        <v>187</v>
      </c>
      <c r="R96" s="782"/>
      <c r="S96" s="416"/>
      <c r="T96" s="416"/>
      <c r="U96" s="416"/>
      <c r="V96" s="417"/>
      <c r="W96" s="102"/>
      <c r="X96" s="102"/>
      <c r="Y96" s="102"/>
      <c r="Z96" s="102"/>
      <c r="AA96" s="102"/>
      <c r="AB96" s="102"/>
      <c r="AC96" s="102"/>
      <c r="AD96" s="102"/>
      <c r="AE96" s="102"/>
    </row>
    <row r="97" spans="1:31" s="13" customFormat="1" ht="15.95" customHeight="1">
      <c r="A97" s="741"/>
      <c r="B97" s="16"/>
      <c r="C97" s="672"/>
      <c r="D97" s="693"/>
      <c r="E97" s="414" t="s">
        <v>59</v>
      </c>
      <c r="F97" s="415"/>
      <c r="G97" s="905"/>
      <c r="H97" s="906"/>
      <c r="I97" s="782" t="s">
        <v>187</v>
      </c>
      <c r="J97" s="782"/>
      <c r="K97" s="416"/>
      <c r="L97" s="416"/>
      <c r="M97" s="782" t="s">
        <v>201</v>
      </c>
      <c r="N97" s="782"/>
      <c r="O97" s="906"/>
      <c r="P97" s="906"/>
      <c r="Q97" s="782" t="s">
        <v>187</v>
      </c>
      <c r="R97" s="782"/>
      <c r="S97" s="416"/>
      <c r="T97" s="416"/>
      <c r="U97" s="416"/>
      <c r="V97" s="417"/>
      <c r="W97" s="102"/>
      <c r="X97" s="102"/>
      <c r="Y97" s="102"/>
      <c r="Z97" s="102"/>
      <c r="AA97" s="102"/>
      <c r="AB97" s="102"/>
      <c r="AC97" s="102"/>
      <c r="AD97" s="102"/>
      <c r="AE97" s="102"/>
    </row>
    <row r="98" spans="1:31" s="13" customFormat="1" ht="16.350000000000001" customHeight="1">
      <c r="A98" s="741"/>
      <c r="B98" s="719" t="s">
        <v>50</v>
      </c>
      <c r="C98" s="719"/>
      <c r="D98" s="719"/>
      <c r="E98" s="719"/>
      <c r="F98" s="692"/>
      <c r="G98" s="905"/>
      <c r="H98" s="906"/>
      <c r="I98" s="782" t="s">
        <v>187</v>
      </c>
      <c r="J98" s="782"/>
      <c r="K98" s="416"/>
      <c r="L98" s="416"/>
      <c r="M98" s="782" t="s">
        <v>201</v>
      </c>
      <c r="N98" s="782"/>
      <c r="O98" s="906"/>
      <c r="P98" s="906"/>
      <c r="Q98" s="782" t="s">
        <v>187</v>
      </c>
      <c r="R98" s="782"/>
      <c r="S98" s="416"/>
      <c r="T98" s="416"/>
      <c r="U98" s="416"/>
      <c r="V98" s="417"/>
      <c r="W98" s="102"/>
      <c r="X98" s="102"/>
      <c r="Y98" s="102"/>
      <c r="Z98" s="102"/>
      <c r="AA98" s="102"/>
      <c r="AB98" s="102"/>
      <c r="AC98" s="102"/>
      <c r="AD98" s="102"/>
      <c r="AE98" s="102"/>
    </row>
    <row r="99" spans="1:31" s="13" customFormat="1" ht="16.350000000000001" customHeight="1" thickBot="1">
      <c r="A99" s="801"/>
      <c r="B99" s="787" t="s">
        <v>51</v>
      </c>
      <c r="C99" s="647"/>
      <c r="D99" s="647"/>
      <c r="E99" s="647"/>
      <c r="F99" s="419"/>
      <c r="G99" s="1358"/>
      <c r="H99" s="1359"/>
      <c r="I99" s="1359"/>
      <c r="J99" s="1359"/>
      <c r="K99" s="1359"/>
      <c r="L99" s="274" t="s">
        <v>86</v>
      </c>
      <c r="M99" s="647"/>
      <c r="N99" s="647"/>
      <c r="O99" s="70"/>
      <c r="P99" s="699"/>
      <c r="Q99" s="699"/>
      <c r="R99" s="139"/>
      <c r="S99" s="139"/>
      <c r="T99" s="140"/>
      <c r="U99" s="139"/>
      <c r="V99" s="128"/>
      <c r="W99" s="102"/>
      <c r="X99" s="102"/>
      <c r="Y99" s="102"/>
      <c r="Z99" s="102"/>
      <c r="AA99" s="102"/>
      <c r="AB99" s="102"/>
      <c r="AC99" s="102"/>
      <c r="AD99" s="102"/>
      <c r="AE99" s="102"/>
    </row>
    <row r="100" spans="1:31" s="13" customFormat="1" ht="15" customHeight="1">
      <c r="A100" s="740" t="s">
        <v>191</v>
      </c>
      <c r="B100" s="770" t="s">
        <v>36</v>
      </c>
      <c r="C100" s="770"/>
      <c r="D100" s="770"/>
      <c r="E100" s="770"/>
      <c r="F100" s="770"/>
      <c r="G100" s="770"/>
      <c r="H100" s="770"/>
      <c r="I100" s="770"/>
      <c r="J100" s="770"/>
      <c r="K100" s="770"/>
      <c r="L100" s="770"/>
      <c r="M100" s="770"/>
      <c r="N100" s="770"/>
      <c r="O100" s="770"/>
      <c r="P100" s="770"/>
      <c r="Q100" s="770"/>
      <c r="R100" s="770"/>
      <c r="S100" s="770"/>
      <c r="T100" s="770"/>
      <c r="U100" s="770"/>
      <c r="V100" s="771"/>
      <c r="W100" s="102"/>
      <c r="X100" s="102"/>
      <c r="Y100" s="102"/>
      <c r="Z100" s="102"/>
      <c r="AA100" s="102"/>
      <c r="AB100" s="102"/>
      <c r="AC100" s="102"/>
      <c r="AD100" s="102"/>
      <c r="AE100" s="102"/>
    </row>
    <row r="101" spans="1:31" s="13" customFormat="1" ht="16.350000000000001" customHeight="1">
      <c r="A101" s="741"/>
      <c r="B101" s="772" t="s">
        <v>200</v>
      </c>
      <c r="C101" s="772"/>
      <c r="D101" s="772"/>
      <c r="E101" s="772"/>
      <c r="F101" s="773"/>
      <c r="G101" s="681" t="s">
        <v>42</v>
      </c>
      <c r="H101" s="778"/>
      <c r="I101" s="779" t="s">
        <v>43</v>
      </c>
      <c r="J101" s="778"/>
      <c r="K101" s="779" t="s">
        <v>184</v>
      </c>
      <c r="L101" s="778"/>
      <c r="M101" s="779" t="s">
        <v>185</v>
      </c>
      <c r="N101" s="778"/>
      <c r="O101" s="779" t="s">
        <v>131</v>
      </c>
      <c r="P101" s="778"/>
      <c r="Q101" s="779" t="s">
        <v>132</v>
      </c>
      <c r="R101" s="778"/>
      <c r="S101" s="779" t="s">
        <v>133</v>
      </c>
      <c r="T101" s="778"/>
      <c r="U101" s="779" t="s">
        <v>45</v>
      </c>
      <c r="V101" s="780"/>
      <c r="W101" s="102"/>
      <c r="X101" s="102"/>
      <c r="Y101" s="102"/>
      <c r="Z101" s="102"/>
      <c r="AA101" s="102"/>
      <c r="AB101" s="102"/>
      <c r="AC101" s="102"/>
      <c r="AD101" s="102"/>
      <c r="AE101" s="102"/>
    </row>
    <row r="102" spans="1:31" s="13" customFormat="1" ht="15.6" customHeight="1">
      <c r="A102" s="741"/>
      <c r="B102" s="774"/>
      <c r="C102" s="774"/>
      <c r="D102" s="774"/>
      <c r="E102" s="774"/>
      <c r="F102" s="775"/>
      <c r="G102" s="779"/>
      <c r="H102" s="778"/>
      <c r="I102" s="779"/>
      <c r="J102" s="778"/>
      <c r="K102" s="779"/>
      <c r="L102" s="778"/>
      <c r="M102" s="779"/>
      <c r="N102" s="778"/>
      <c r="O102" s="779"/>
      <c r="P102" s="778"/>
      <c r="Q102" s="779"/>
      <c r="R102" s="778"/>
      <c r="S102" s="779"/>
      <c r="T102" s="778"/>
      <c r="U102" s="779"/>
      <c r="V102" s="780"/>
      <c r="W102" s="102"/>
      <c r="X102" s="102"/>
      <c r="Y102" s="102"/>
      <c r="Z102" s="102"/>
      <c r="AA102" s="102"/>
      <c r="AB102" s="102"/>
      <c r="AC102" s="102"/>
      <c r="AD102" s="102"/>
      <c r="AE102" s="102"/>
    </row>
    <row r="103" spans="1:31" s="13" customFormat="1" ht="15.6" customHeight="1">
      <c r="A103" s="741"/>
      <c r="B103" s="776"/>
      <c r="C103" s="776"/>
      <c r="D103" s="776"/>
      <c r="E103" s="776"/>
      <c r="F103" s="777"/>
      <c r="G103" s="779" t="s">
        <v>46</v>
      </c>
      <c r="H103" s="681"/>
      <c r="I103" s="681"/>
      <c r="J103" s="681"/>
      <c r="K103" s="681"/>
      <c r="L103" s="778"/>
      <c r="M103" s="783"/>
      <c r="N103" s="784"/>
      <c r="O103" s="784"/>
      <c r="P103" s="784"/>
      <c r="Q103" s="784"/>
      <c r="R103" s="784"/>
      <c r="S103" s="784"/>
      <c r="T103" s="784"/>
      <c r="U103" s="784"/>
      <c r="V103" s="785"/>
      <c r="W103" s="102"/>
      <c r="X103" s="102"/>
      <c r="Y103" s="102"/>
      <c r="Z103" s="102"/>
      <c r="AA103" s="102"/>
      <c r="AB103" s="102"/>
      <c r="AC103" s="102"/>
      <c r="AD103" s="102"/>
      <c r="AE103" s="102"/>
    </row>
    <row r="104" spans="1:31" s="13" customFormat="1" ht="15.95" customHeight="1">
      <c r="A104" s="741"/>
      <c r="B104" s="786" t="s">
        <v>47</v>
      </c>
      <c r="C104" s="782"/>
      <c r="D104" s="782"/>
      <c r="E104" s="782"/>
      <c r="F104" s="415"/>
      <c r="G104" s="905"/>
      <c r="H104" s="906"/>
      <c r="I104" s="782" t="s">
        <v>187</v>
      </c>
      <c r="J104" s="782"/>
      <c r="K104" s="416"/>
      <c r="L104" s="416"/>
      <c r="M104" s="782" t="s">
        <v>201</v>
      </c>
      <c r="N104" s="782"/>
      <c r="O104" s="906"/>
      <c r="P104" s="906"/>
      <c r="Q104" s="782" t="s">
        <v>187</v>
      </c>
      <c r="R104" s="782"/>
      <c r="S104" s="416"/>
      <c r="T104" s="416"/>
      <c r="U104" s="416"/>
      <c r="V104" s="417"/>
      <c r="W104" s="102"/>
      <c r="X104" s="102"/>
      <c r="Y104" s="102"/>
      <c r="Z104" s="102"/>
      <c r="AA104" s="102"/>
      <c r="AB104" s="102"/>
      <c r="AC104" s="102"/>
      <c r="AD104" s="102"/>
      <c r="AE104" s="102"/>
    </row>
    <row r="105" spans="1:31" s="13" customFormat="1" ht="15.95" customHeight="1">
      <c r="A105" s="741"/>
      <c r="B105" s="138"/>
      <c r="C105" s="691" t="s">
        <v>137</v>
      </c>
      <c r="D105" s="692"/>
      <c r="E105" s="414" t="s">
        <v>202</v>
      </c>
      <c r="F105" s="415"/>
      <c r="G105" s="905"/>
      <c r="H105" s="906"/>
      <c r="I105" s="782" t="s">
        <v>187</v>
      </c>
      <c r="J105" s="782"/>
      <c r="K105" s="416"/>
      <c r="L105" s="416"/>
      <c r="M105" s="782" t="s">
        <v>201</v>
      </c>
      <c r="N105" s="782"/>
      <c r="O105" s="906"/>
      <c r="P105" s="906"/>
      <c r="Q105" s="782" t="s">
        <v>187</v>
      </c>
      <c r="R105" s="782"/>
      <c r="S105" s="416"/>
      <c r="T105" s="416"/>
      <c r="U105" s="416"/>
      <c r="V105" s="417"/>
      <c r="W105" s="102"/>
      <c r="X105" s="102"/>
      <c r="Y105" s="102"/>
      <c r="Z105" s="102"/>
      <c r="AA105" s="102"/>
      <c r="AB105" s="102"/>
      <c r="AC105" s="102"/>
      <c r="AD105" s="102"/>
      <c r="AE105" s="102"/>
    </row>
    <row r="106" spans="1:31" s="13" customFormat="1" ht="15.95" customHeight="1">
      <c r="A106" s="741"/>
      <c r="B106" s="15"/>
      <c r="C106" s="669"/>
      <c r="D106" s="652"/>
      <c r="E106" s="414" t="s">
        <v>44</v>
      </c>
      <c r="F106" s="415"/>
      <c r="G106" s="905"/>
      <c r="H106" s="906"/>
      <c r="I106" s="782" t="s">
        <v>187</v>
      </c>
      <c r="J106" s="782"/>
      <c r="K106" s="416"/>
      <c r="L106" s="416"/>
      <c r="M106" s="782" t="s">
        <v>201</v>
      </c>
      <c r="N106" s="782"/>
      <c r="O106" s="906"/>
      <c r="P106" s="906"/>
      <c r="Q106" s="782" t="s">
        <v>187</v>
      </c>
      <c r="R106" s="782"/>
      <c r="S106" s="416"/>
      <c r="T106" s="416"/>
      <c r="U106" s="416"/>
      <c r="V106" s="417"/>
      <c r="W106" s="102"/>
      <c r="X106" s="102"/>
      <c r="Y106" s="102"/>
      <c r="Z106" s="102"/>
      <c r="AA106" s="102"/>
      <c r="AB106" s="102"/>
      <c r="AC106" s="102"/>
      <c r="AD106" s="102"/>
      <c r="AE106" s="102"/>
    </row>
    <row r="107" spans="1:31" s="13" customFormat="1" ht="15.95" customHeight="1">
      <c r="A107" s="741"/>
      <c r="B107" s="16"/>
      <c r="C107" s="672"/>
      <c r="D107" s="693"/>
      <c r="E107" s="414" t="s">
        <v>59</v>
      </c>
      <c r="F107" s="415"/>
      <c r="G107" s="905"/>
      <c r="H107" s="906"/>
      <c r="I107" s="782" t="s">
        <v>187</v>
      </c>
      <c r="J107" s="782"/>
      <c r="K107" s="416"/>
      <c r="L107" s="416"/>
      <c r="M107" s="782" t="s">
        <v>201</v>
      </c>
      <c r="N107" s="782"/>
      <c r="O107" s="906"/>
      <c r="P107" s="906"/>
      <c r="Q107" s="782" t="s">
        <v>187</v>
      </c>
      <c r="R107" s="782"/>
      <c r="S107" s="416"/>
      <c r="T107" s="416"/>
      <c r="U107" s="416"/>
      <c r="V107" s="417"/>
      <c r="W107" s="102"/>
      <c r="X107" s="102"/>
      <c r="Y107" s="102"/>
      <c r="Z107" s="102"/>
      <c r="AA107" s="102"/>
      <c r="AB107" s="102"/>
      <c r="AC107" s="102"/>
      <c r="AD107" s="102"/>
      <c r="AE107" s="102"/>
    </row>
    <row r="108" spans="1:31" s="13" customFormat="1" ht="16.350000000000001" customHeight="1">
      <c r="A108" s="741"/>
      <c r="B108" s="719" t="s">
        <v>50</v>
      </c>
      <c r="C108" s="719"/>
      <c r="D108" s="719"/>
      <c r="E108" s="719"/>
      <c r="F108" s="692"/>
      <c r="G108" s="905"/>
      <c r="H108" s="906"/>
      <c r="I108" s="782" t="s">
        <v>187</v>
      </c>
      <c r="J108" s="782"/>
      <c r="K108" s="416"/>
      <c r="L108" s="416"/>
      <c r="M108" s="782" t="s">
        <v>201</v>
      </c>
      <c r="N108" s="782"/>
      <c r="O108" s="906"/>
      <c r="P108" s="906"/>
      <c r="Q108" s="782" t="s">
        <v>187</v>
      </c>
      <c r="R108" s="782"/>
      <c r="S108" s="416"/>
      <c r="T108" s="416"/>
      <c r="U108" s="416"/>
      <c r="V108" s="417"/>
      <c r="W108" s="102"/>
      <c r="X108" s="102"/>
      <c r="Y108" s="102"/>
      <c r="Z108" s="102"/>
      <c r="AA108" s="102"/>
      <c r="AB108" s="102"/>
      <c r="AC108" s="102"/>
      <c r="AD108" s="102"/>
      <c r="AE108" s="102"/>
    </row>
    <row r="109" spans="1:31" s="13" customFormat="1" ht="16.350000000000001" customHeight="1" thickBot="1">
      <c r="A109" s="801"/>
      <c r="B109" s="787" t="s">
        <v>51</v>
      </c>
      <c r="C109" s="647"/>
      <c r="D109" s="647"/>
      <c r="E109" s="647"/>
      <c r="F109" s="419"/>
      <c r="G109" s="1358"/>
      <c r="H109" s="1359"/>
      <c r="I109" s="1359"/>
      <c r="J109" s="1359"/>
      <c r="K109" s="1359"/>
      <c r="L109" s="274" t="s">
        <v>86</v>
      </c>
      <c r="M109" s="647"/>
      <c r="N109" s="647"/>
      <c r="O109" s="70"/>
      <c r="P109" s="699"/>
      <c r="Q109" s="699"/>
      <c r="R109" s="139"/>
      <c r="S109" s="139"/>
      <c r="T109" s="140"/>
      <c r="U109" s="139"/>
      <c r="V109" s="128"/>
      <c r="W109" s="102"/>
      <c r="X109" s="102"/>
      <c r="Y109" s="102"/>
      <c r="Z109" s="102"/>
      <c r="AA109" s="102"/>
      <c r="AB109" s="102"/>
      <c r="AC109" s="102"/>
      <c r="AD109" s="102"/>
      <c r="AE109" s="102"/>
    </row>
    <row r="110" spans="1:31" s="12" customFormat="1" ht="16.5" customHeight="1">
      <c r="A110" s="108"/>
      <c r="B110" s="109"/>
      <c r="C110" s="109"/>
      <c r="D110" s="109"/>
      <c r="E110" s="109"/>
      <c r="F110" s="109"/>
      <c r="G110" s="110"/>
      <c r="H110" s="110"/>
      <c r="I110" s="110"/>
      <c r="J110" s="110"/>
      <c r="K110" s="110"/>
      <c r="L110" s="110"/>
      <c r="M110" s="110"/>
      <c r="N110" s="110"/>
      <c r="O110" s="110"/>
      <c r="P110" s="110"/>
      <c r="Q110" s="110"/>
      <c r="R110" s="110"/>
      <c r="S110" s="110"/>
      <c r="T110" s="110"/>
      <c r="U110" s="110"/>
      <c r="V110" s="110"/>
    </row>
    <row r="111" spans="1:31" ht="15.95" customHeight="1">
      <c r="A111" s="142" t="s">
        <v>17</v>
      </c>
      <c r="B111" s="802" t="s">
        <v>338</v>
      </c>
      <c r="C111" s="804" t="s">
        <v>337</v>
      </c>
      <c r="D111" s="804"/>
      <c r="E111" s="804"/>
      <c r="F111" s="804"/>
      <c r="G111" s="804"/>
      <c r="H111" s="804"/>
      <c r="I111" s="804"/>
      <c r="J111" s="804"/>
      <c r="K111" s="804"/>
      <c r="L111" s="804"/>
      <c r="M111" s="804"/>
      <c r="N111" s="804"/>
      <c r="O111" s="804"/>
      <c r="P111" s="804"/>
      <c r="Q111" s="804"/>
      <c r="R111" s="804"/>
      <c r="S111" s="804"/>
      <c r="T111" s="804"/>
      <c r="U111" s="804"/>
      <c r="V111" s="804"/>
    </row>
    <row r="112" spans="1:31" ht="15.95" customHeight="1">
      <c r="A112" s="113"/>
      <c r="B112" s="803"/>
      <c r="C112" s="804"/>
      <c r="D112" s="804"/>
      <c r="E112" s="804"/>
      <c r="F112" s="804"/>
      <c r="G112" s="804"/>
      <c r="H112" s="804"/>
      <c r="I112" s="804"/>
      <c r="J112" s="804"/>
      <c r="K112" s="804"/>
      <c r="L112" s="804"/>
      <c r="M112" s="804"/>
      <c r="N112" s="804"/>
      <c r="O112" s="804"/>
      <c r="P112" s="804"/>
      <c r="Q112" s="804"/>
      <c r="R112" s="804"/>
      <c r="S112" s="804"/>
      <c r="T112" s="804"/>
      <c r="U112" s="804"/>
      <c r="V112" s="804"/>
    </row>
    <row r="113" spans="1:34" ht="15.95" customHeight="1">
      <c r="A113" s="143"/>
      <c r="B113" s="803"/>
      <c r="C113" s="804"/>
      <c r="D113" s="804"/>
      <c r="E113" s="804"/>
      <c r="F113" s="804"/>
      <c r="G113" s="804"/>
      <c r="H113" s="804"/>
      <c r="I113" s="804"/>
      <c r="J113" s="804"/>
      <c r="K113" s="804"/>
      <c r="L113" s="804"/>
      <c r="M113" s="804"/>
      <c r="N113" s="804"/>
      <c r="O113" s="804"/>
      <c r="P113" s="804"/>
      <c r="Q113" s="804"/>
      <c r="R113" s="804"/>
      <c r="S113" s="804"/>
      <c r="T113" s="804"/>
      <c r="U113" s="804"/>
      <c r="V113" s="804"/>
    </row>
    <row r="114" spans="1:34" ht="15.95" customHeight="1">
      <c r="A114" s="113"/>
      <c r="B114" s="803"/>
      <c r="C114" s="804"/>
      <c r="D114" s="804"/>
      <c r="E114" s="804"/>
      <c r="F114" s="804"/>
      <c r="G114" s="804"/>
      <c r="H114" s="804"/>
      <c r="I114" s="804"/>
      <c r="J114" s="804"/>
      <c r="K114" s="804"/>
      <c r="L114" s="804"/>
      <c r="M114" s="804"/>
      <c r="N114" s="804"/>
      <c r="O114" s="804"/>
      <c r="P114" s="804"/>
      <c r="Q114" s="804"/>
      <c r="R114" s="804"/>
      <c r="S114" s="804"/>
      <c r="T114" s="804"/>
      <c r="U114" s="804"/>
      <c r="V114" s="804"/>
    </row>
    <row r="115" spans="1:34" ht="15.75" customHeight="1">
      <c r="A115" s="143"/>
      <c r="B115" s="803"/>
      <c r="C115" s="804"/>
      <c r="D115" s="804"/>
      <c r="E115" s="804"/>
      <c r="F115" s="804"/>
      <c r="G115" s="804"/>
      <c r="H115" s="804"/>
      <c r="I115" s="804"/>
      <c r="J115" s="804"/>
      <c r="K115" s="804"/>
      <c r="L115" s="804"/>
      <c r="M115" s="804"/>
      <c r="N115" s="804"/>
      <c r="O115" s="804"/>
      <c r="P115" s="804"/>
      <c r="Q115" s="804"/>
      <c r="R115" s="804"/>
      <c r="S115" s="804"/>
      <c r="T115" s="804"/>
      <c r="U115" s="804"/>
      <c r="V115" s="804"/>
    </row>
    <row r="116" spans="1:34" ht="15.95" customHeight="1">
      <c r="A116" s="113"/>
      <c r="B116" s="803"/>
      <c r="C116" s="804"/>
      <c r="D116" s="804"/>
      <c r="E116" s="804"/>
      <c r="F116" s="804"/>
      <c r="G116" s="804"/>
      <c r="H116" s="804"/>
      <c r="I116" s="804"/>
      <c r="J116" s="804"/>
      <c r="K116" s="804"/>
      <c r="L116" s="804"/>
      <c r="M116" s="804"/>
      <c r="N116" s="804"/>
      <c r="O116" s="804"/>
      <c r="P116" s="804"/>
      <c r="Q116" s="804"/>
      <c r="R116" s="804"/>
      <c r="S116" s="804"/>
      <c r="T116" s="804"/>
      <c r="U116" s="804"/>
      <c r="V116" s="804"/>
    </row>
    <row r="117" spans="1:34" ht="15.95" customHeight="1">
      <c r="A117" s="143"/>
      <c r="B117" s="803"/>
      <c r="C117" s="804"/>
      <c r="D117" s="804"/>
      <c r="E117" s="804"/>
      <c r="F117" s="804"/>
      <c r="G117" s="804"/>
      <c r="H117" s="804"/>
      <c r="I117" s="804"/>
      <c r="J117" s="804"/>
      <c r="K117" s="804"/>
      <c r="L117" s="804"/>
      <c r="M117" s="804"/>
      <c r="N117" s="804"/>
      <c r="O117" s="804"/>
      <c r="P117" s="804"/>
      <c r="Q117" s="804"/>
      <c r="R117" s="804"/>
      <c r="S117" s="804"/>
      <c r="T117" s="804"/>
      <c r="U117" s="804"/>
      <c r="V117" s="804"/>
    </row>
    <row r="118" spans="1:34" ht="12.75" customHeight="1">
      <c r="A118" s="113"/>
      <c r="B118" s="114"/>
      <c r="C118" s="114"/>
      <c r="D118" s="114"/>
      <c r="E118" s="114"/>
      <c r="F118" s="114"/>
      <c r="G118" s="114"/>
      <c r="H118" s="114"/>
      <c r="I118" s="114"/>
      <c r="J118" s="114"/>
      <c r="K118" s="114"/>
      <c r="L118" s="114"/>
      <c r="M118" s="114"/>
      <c r="N118" s="114"/>
      <c r="O118" s="114"/>
      <c r="P118" s="114"/>
      <c r="Q118" s="114"/>
      <c r="R118" s="114"/>
      <c r="S118" s="114"/>
      <c r="T118" s="114"/>
      <c r="U118" s="114"/>
      <c r="V118" s="114"/>
    </row>
    <row r="119" spans="1:34" s="118" customFormat="1" ht="36" customHeight="1">
      <c r="A119" s="498" t="s">
        <v>206</v>
      </c>
      <c r="B119" s="498"/>
      <c r="C119" s="498"/>
      <c r="D119" s="498"/>
      <c r="E119" s="498"/>
      <c r="F119" s="498"/>
      <c r="G119" s="498"/>
      <c r="H119" s="498"/>
      <c r="I119" s="498"/>
      <c r="J119" s="498"/>
      <c r="K119" s="498"/>
      <c r="L119" s="498"/>
      <c r="M119" s="498"/>
      <c r="N119" s="498"/>
      <c r="O119" s="498"/>
      <c r="P119" s="498"/>
      <c r="Q119" s="498"/>
      <c r="R119" s="498"/>
      <c r="S119" s="498"/>
      <c r="T119" s="498"/>
      <c r="U119" s="498"/>
      <c r="V119" s="498"/>
    </row>
    <row r="120" spans="1:34" s="118" customFormat="1" ht="15" customHeight="1" thickBot="1">
      <c r="A120" s="805" t="s">
        <v>193</v>
      </c>
      <c r="B120" s="805"/>
      <c r="C120" s="805"/>
      <c r="D120" s="805"/>
      <c r="E120" s="805"/>
      <c r="F120" s="805"/>
      <c r="G120" s="805"/>
      <c r="H120" s="805"/>
      <c r="I120" s="805"/>
      <c r="J120" s="805"/>
      <c r="K120" s="805"/>
      <c r="L120" s="805"/>
      <c r="M120" s="805"/>
      <c r="N120" s="805"/>
      <c r="O120" s="805"/>
      <c r="P120" s="805"/>
      <c r="Q120" s="805"/>
      <c r="R120" s="805"/>
      <c r="S120" s="805"/>
      <c r="T120" s="805"/>
      <c r="U120" s="805"/>
      <c r="V120" s="805"/>
    </row>
    <row r="121" spans="1:34" s="118" customFormat="1" ht="15" customHeight="1">
      <c r="A121" s="806" t="s">
        <v>55</v>
      </c>
      <c r="B121" s="808" t="s">
        <v>22</v>
      </c>
      <c r="C121" s="808"/>
      <c r="D121" s="808"/>
      <c r="E121" s="808"/>
      <c r="F121" s="808"/>
      <c r="G121" s="808"/>
      <c r="H121" s="808"/>
      <c r="I121" s="808"/>
      <c r="J121" s="808"/>
      <c r="K121" s="808"/>
      <c r="L121" s="808"/>
      <c r="M121" s="808"/>
      <c r="N121" s="808"/>
      <c r="O121" s="808"/>
      <c r="P121" s="808"/>
      <c r="Q121" s="808"/>
      <c r="R121" s="808"/>
      <c r="S121" s="808"/>
      <c r="T121" s="808"/>
      <c r="U121" s="808"/>
      <c r="V121" s="809"/>
    </row>
    <row r="122" spans="1:34" s="118" customFormat="1" ht="15" customHeight="1">
      <c r="A122" s="807"/>
      <c r="B122" s="744" t="s">
        <v>76</v>
      </c>
      <c r="C122" s="745"/>
      <c r="D122" s="745"/>
      <c r="E122" s="745"/>
      <c r="F122" s="746"/>
      <c r="G122" s="750" t="s">
        <v>198</v>
      </c>
      <c r="H122" s="751"/>
      <c r="I122" s="751"/>
      <c r="J122" s="752"/>
      <c r="K122" s="572" t="s">
        <v>58</v>
      </c>
      <c r="L122" s="753"/>
      <c r="M122" s="753"/>
      <c r="N122" s="754"/>
      <c r="O122" s="572" t="s">
        <v>79</v>
      </c>
      <c r="P122" s="753"/>
      <c r="Q122" s="753"/>
      <c r="R122" s="754"/>
      <c r="S122" s="572" t="s">
        <v>199</v>
      </c>
      <c r="T122" s="753"/>
      <c r="U122" s="753"/>
      <c r="V122" s="755"/>
    </row>
    <row r="123" spans="1:34" s="118" customFormat="1" ht="15" customHeight="1">
      <c r="A123" s="807"/>
      <c r="B123" s="747"/>
      <c r="C123" s="748"/>
      <c r="D123" s="748"/>
      <c r="E123" s="748"/>
      <c r="F123" s="749"/>
      <c r="G123" s="572" t="s">
        <v>34</v>
      </c>
      <c r="H123" s="754"/>
      <c r="I123" s="572" t="s">
        <v>35</v>
      </c>
      <c r="J123" s="754"/>
      <c r="K123" s="572" t="s">
        <v>34</v>
      </c>
      <c r="L123" s="754"/>
      <c r="M123" s="572" t="s">
        <v>35</v>
      </c>
      <c r="N123" s="754"/>
      <c r="O123" s="572" t="s">
        <v>34</v>
      </c>
      <c r="P123" s="754"/>
      <c r="Q123" s="572" t="s">
        <v>35</v>
      </c>
      <c r="R123" s="754"/>
      <c r="S123" s="572" t="s">
        <v>34</v>
      </c>
      <c r="T123" s="754"/>
      <c r="U123" s="572" t="s">
        <v>35</v>
      </c>
      <c r="V123" s="755"/>
    </row>
    <row r="124" spans="1:34" s="118" customFormat="1" ht="15" customHeight="1">
      <c r="A124" s="807"/>
      <c r="B124" s="136"/>
      <c r="C124" s="572" t="s">
        <v>118</v>
      </c>
      <c r="D124" s="753"/>
      <c r="E124" s="753"/>
      <c r="F124" s="754"/>
      <c r="G124" s="572"/>
      <c r="H124" s="754"/>
      <c r="I124" s="572"/>
      <c r="J124" s="754"/>
      <c r="K124" s="572"/>
      <c r="L124" s="754"/>
      <c r="M124" s="572"/>
      <c r="N124" s="754"/>
      <c r="O124" s="572"/>
      <c r="P124" s="754"/>
      <c r="Q124" s="572"/>
      <c r="R124" s="754"/>
      <c r="S124" s="572"/>
      <c r="T124" s="754"/>
      <c r="U124" s="572"/>
      <c r="V124" s="755"/>
    </row>
    <row r="125" spans="1:34" s="118" customFormat="1" ht="15" customHeight="1">
      <c r="A125" s="807"/>
      <c r="B125" s="137"/>
      <c r="C125" s="781" t="s">
        <v>81</v>
      </c>
      <c r="D125" s="753"/>
      <c r="E125" s="753"/>
      <c r="F125" s="754"/>
      <c r="G125" s="572"/>
      <c r="H125" s="754"/>
      <c r="I125" s="572"/>
      <c r="J125" s="754"/>
      <c r="K125" s="572"/>
      <c r="L125" s="754"/>
      <c r="M125" s="572"/>
      <c r="N125" s="754"/>
      <c r="O125" s="572"/>
      <c r="P125" s="754"/>
      <c r="Q125" s="572"/>
      <c r="R125" s="754"/>
      <c r="S125" s="572"/>
      <c r="T125" s="754"/>
      <c r="U125" s="572"/>
      <c r="V125" s="755"/>
    </row>
    <row r="126" spans="1:34" s="3" customFormat="1" ht="15" customHeight="1">
      <c r="A126" s="807"/>
      <c r="B126" s="770" t="s">
        <v>36</v>
      </c>
      <c r="C126" s="770"/>
      <c r="D126" s="770"/>
      <c r="E126" s="770"/>
      <c r="F126" s="770"/>
      <c r="G126" s="770"/>
      <c r="H126" s="770"/>
      <c r="I126" s="770"/>
      <c r="J126" s="770"/>
      <c r="K126" s="770"/>
      <c r="L126" s="770"/>
      <c r="M126" s="770"/>
      <c r="N126" s="770"/>
      <c r="O126" s="770"/>
      <c r="P126" s="770"/>
      <c r="Q126" s="770"/>
      <c r="R126" s="770"/>
      <c r="S126" s="770"/>
      <c r="T126" s="770"/>
      <c r="U126" s="770"/>
      <c r="V126" s="771"/>
      <c r="W126" s="118"/>
      <c r="X126" s="118"/>
      <c r="Y126" s="118"/>
      <c r="Z126" s="118"/>
      <c r="AA126" s="118"/>
      <c r="AB126" s="118"/>
      <c r="AC126" s="118"/>
      <c r="AD126" s="118"/>
      <c r="AE126" s="118"/>
      <c r="AF126" s="118"/>
      <c r="AG126" s="118"/>
      <c r="AH126" s="118"/>
    </row>
    <row r="127" spans="1:34" s="3" customFormat="1" ht="16.350000000000001" customHeight="1">
      <c r="A127" s="807"/>
      <c r="B127" s="772" t="s">
        <v>200</v>
      </c>
      <c r="C127" s="772"/>
      <c r="D127" s="772"/>
      <c r="E127" s="772"/>
      <c r="F127" s="773"/>
      <c r="G127" s="681" t="s">
        <v>42</v>
      </c>
      <c r="H127" s="778"/>
      <c r="I127" s="779" t="s">
        <v>43</v>
      </c>
      <c r="J127" s="778"/>
      <c r="K127" s="779" t="s">
        <v>184</v>
      </c>
      <c r="L127" s="778"/>
      <c r="M127" s="779" t="s">
        <v>185</v>
      </c>
      <c r="N127" s="778"/>
      <c r="O127" s="779" t="s">
        <v>131</v>
      </c>
      <c r="P127" s="778"/>
      <c r="Q127" s="779" t="s">
        <v>132</v>
      </c>
      <c r="R127" s="778"/>
      <c r="S127" s="779" t="s">
        <v>133</v>
      </c>
      <c r="T127" s="778"/>
      <c r="U127" s="779" t="s">
        <v>45</v>
      </c>
      <c r="V127" s="780"/>
      <c r="W127" s="118"/>
      <c r="X127" s="118"/>
      <c r="Y127" s="118"/>
      <c r="Z127" s="118"/>
      <c r="AA127" s="118"/>
      <c r="AB127" s="118"/>
      <c r="AC127" s="118"/>
      <c r="AD127" s="118"/>
      <c r="AE127" s="118"/>
      <c r="AF127" s="118"/>
      <c r="AG127" s="118"/>
      <c r="AH127" s="118"/>
    </row>
    <row r="128" spans="1:34" s="3" customFormat="1" ht="15.6" customHeight="1">
      <c r="A128" s="807"/>
      <c r="B128" s="774"/>
      <c r="C128" s="774"/>
      <c r="D128" s="774"/>
      <c r="E128" s="774"/>
      <c r="F128" s="775"/>
      <c r="G128" s="779"/>
      <c r="H128" s="778"/>
      <c r="I128" s="779"/>
      <c r="J128" s="778"/>
      <c r="K128" s="779"/>
      <c r="L128" s="778"/>
      <c r="M128" s="779"/>
      <c r="N128" s="778"/>
      <c r="O128" s="779"/>
      <c r="P128" s="778"/>
      <c r="Q128" s="779"/>
      <c r="R128" s="778"/>
      <c r="S128" s="779"/>
      <c r="T128" s="778"/>
      <c r="U128" s="779"/>
      <c r="V128" s="780"/>
      <c r="W128" s="118"/>
      <c r="X128" s="118"/>
      <c r="Y128" s="118"/>
      <c r="Z128" s="118"/>
      <c r="AA128" s="118"/>
      <c r="AB128" s="118"/>
      <c r="AC128" s="118"/>
      <c r="AD128" s="118"/>
      <c r="AE128" s="118"/>
      <c r="AF128" s="118"/>
      <c r="AG128" s="118"/>
      <c r="AH128" s="118"/>
    </row>
    <row r="129" spans="1:34" s="3" customFormat="1" ht="15.6" customHeight="1">
      <c r="A129" s="807"/>
      <c r="B129" s="776"/>
      <c r="C129" s="776"/>
      <c r="D129" s="776"/>
      <c r="E129" s="776"/>
      <c r="F129" s="777"/>
      <c r="G129" s="779" t="s">
        <v>46</v>
      </c>
      <c r="H129" s="681"/>
      <c r="I129" s="681"/>
      <c r="J129" s="681"/>
      <c r="K129" s="681"/>
      <c r="L129" s="778"/>
      <c r="M129" s="783"/>
      <c r="N129" s="784"/>
      <c r="O129" s="784"/>
      <c r="P129" s="784"/>
      <c r="Q129" s="784"/>
      <c r="R129" s="784"/>
      <c r="S129" s="784"/>
      <c r="T129" s="784"/>
      <c r="U129" s="784"/>
      <c r="V129" s="785"/>
      <c r="W129" s="118"/>
      <c r="X129" s="118"/>
      <c r="Y129" s="118"/>
      <c r="Z129" s="118"/>
      <c r="AA129" s="118"/>
      <c r="AB129" s="118"/>
      <c r="AC129" s="118"/>
      <c r="AD129" s="118"/>
      <c r="AE129" s="118"/>
      <c r="AF129" s="118"/>
      <c r="AG129" s="118"/>
      <c r="AH129" s="118"/>
    </row>
    <row r="130" spans="1:34" s="3" customFormat="1" ht="15.95" customHeight="1">
      <c r="A130" s="807"/>
      <c r="B130" s="786" t="s">
        <v>47</v>
      </c>
      <c r="C130" s="782"/>
      <c r="D130" s="782"/>
      <c r="E130" s="782"/>
      <c r="F130" s="415"/>
      <c r="G130" s="905"/>
      <c r="H130" s="906"/>
      <c r="I130" s="782" t="s">
        <v>187</v>
      </c>
      <c r="J130" s="782"/>
      <c r="K130" s="416"/>
      <c r="L130" s="416"/>
      <c r="M130" s="782" t="s">
        <v>201</v>
      </c>
      <c r="N130" s="782"/>
      <c r="O130" s="906"/>
      <c r="P130" s="906"/>
      <c r="Q130" s="782" t="s">
        <v>187</v>
      </c>
      <c r="R130" s="782"/>
      <c r="S130" s="416"/>
      <c r="T130" s="416"/>
      <c r="U130" s="416"/>
      <c r="V130" s="417"/>
      <c r="W130" s="118"/>
      <c r="X130" s="118"/>
      <c r="Y130" s="118"/>
      <c r="Z130" s="118"/>
      <c r="AA130" s="118"/>
      <c r="AB130" s="118"/>
      <c r="AC130" s="118"/>
      <c r="AD130" s="118"/>
      <c r="AE130" s="118"/>
      <c r="AF130" s="118"/>
      <c r="AG130" s="118"/>
      <c r="AH130" s="118"/>
    </row>
    <row r="131" spans="1:34" s="3" customFormat="1" ht="15.95" customHeight="1">
      <c r="A131" s="807"/>
      <c r="B131" s="138"/>
      <c r="C131" s="691" t="s">
        <v>137</v>
      </c>
      <c r="D131" s="692"/>
      <c r="E131" s="414" t="s">
        <v>202</v>
      </c>
      <c r="F131" s="415"/>
      <c r="G131" s="905"/>
      <c r="H131" s="906"/>
      <c r="I131" s="782" t="s">
        <v>187</v>
      </c>
      <c r="J131" s="782"/>
      <c r="K131" s="416"/>
      <c r="L131" s="416"/>
      <c r="M131" s="782" t="s">
        <v>201</v>
      </c>
      <c r="N131" s="782"/>
      <c r="O131" s="906"/>
      <c r="P131" s="906"/>
      <c r="Q131" s="782" t="s">
        <v>187</v>
      </c>
      <c r="R131" s="782"/>
      <c r="S131" s="416"/>
      <c r="T131" s="416"/>
      <c r="U131" s="416"/>
      <c r="V131" s="417"/>
      <c r="W131" s="118"/>
      <c r="X131" s="118"/>
      <c r="Y131" s="118"/>
      <c r="Z131" s="118"/>
      <c r="AA131" s="118"/>
      <c r="AB131" s="118"/>
      <c r="AC131" s="118"/>
      <c r="AD131" s="118"/>
      <c r="AE131" s="118"/>
      <c r="AF131" s="118"/>
      <c r="AG131" s="118"/>
      <c r="AH131" s="118"/>
    </row>
    <row r="132" spans="1:34" s="3" customFormat="1" ht="15.95" customHeight="1">
      <c r="A132" s="807"/>
      <c r="B132" s="15"/>
      <c r="C132" s="669"/>
      <c r="D132" s="652"/>
      <c r="E132" s="414" t="s">
        <v>44</v>
      </c>
      <c r="F132" s="415"/>
      <c r="G132" s="905"/>
      <c r="H132" s="906"/>
      <c r="I132" s="782" t="s">
        <v>187</v>
      </c>
      <c r="J132" s="782"/>
      <c r="K132" s="416"/>
      <c r="L132" s="416"/>
      <c r="M132" s="782" t="s">
        <v>201</v>
      </c>
      <c r="N132" s="782"/>
      <c r="O132" s="906"/>
      <c r="P132" s="906"/>
      <c r="Q132" s="782" t="s">
        <v>187</v>
      </c>
      <c r="R132" s="782"/>
      <c r="S132" s="416"/>
      <c r="T132" s="416"/>
      <c r="U132" s="416"/>
      <c r="V132" s="417"/>
      <c r="W132" s="118"/>
      <c r="X132" s="118"/>
      <c r="Y132" s="118"/>
      <c r="Z132" s="118"/>
      <c r="AA132" s="118"/>
      <c r="AB132" s="118"/>
      <c r="AC132" s="118"/>
      <c r="AD132" s="118"/>
      <c r="AE132" s="118"/>
      <c r="AF132" s="118"/>
      <c r="AG132" s="118"/>
      <c r="AH132" s="118"/>
    </row>
    <row r="133" spans="1:34" s="3" customFormat="1" ht="15.95" customHeight="1">
      <c r="A133" s="807"/>
      <c r="B133" s="16"/>
      <c r="C133" s="672"/>
      <c r="D133" s="693"/>
      <c r="E133" s="414" t="s">
        <v>59</v>
      </c>
      <c r="F133" s="415"/>
      <c r="G133" s="905"/>
      <c r="H133" s="906"/>
      <c r="I133" s="782" t="s">
        <v>187</v>
      </c>
      <c r="J133" s="782"/>
      <c r="K133" s="416"/>
      <c r="L133" s="416"/>
      <c r="M133" s="782" t="s">
        <v>201</v>
      </c>
      <c r="N133" s="782"/>
      <c r="O133" s="906"/>
      <c r="P133" s="906"/>
      <c r="Q133" s="782" t="s">
        <v>187</v>
      </c>
      <c r="R133" s="782"/>
      <c r="S133" s="416"/>
      <c r="T133" s="416"/>
      <c r="U133" s="416"/>
      <c r="V133" s="417"/>
      <c r="W133" s="118"/>
      <c r="X133" s="118"/>
      <c r="Y133" s="118"/>
      <c r="Z133" s="118"/>
      <c r="AA133" s="118"/>
      <c r="AB133" s="118"/>
      <c r="AC133" s="118"/>
      <c r="AD133" s="118"/>
      <c r="AE133" s="118"/>
      <c r="AF133" s="118"/>
      <c r="AG133" s="118"/>
      <c r="AH133" s="118"/>
    </row>
    <row r="134" spans="1:34" s="3" customFormat="1" ht="16.350000000000001" customHeight="1">
      <c r="A134" s="807"/>
      <c r="B134" s="719" t="s">
        <v>50</v>
      </c>
      <c r="C134" s="719"/>
      <c r="D134" s="719"/>
      <c r="E134" s="719"/>
      <c r="F134" s="692"/>
      <c r="G134" s="905"/>
      <c r="H134" s="906"/>
      <c r="I134" s="782" t="s">
        <v>187</v>
      </c>
      <c r="J134" s="782"/>
      <c r="K134" s="416"/>
      <c r="L134" s="416"/>
      <c r="M134" s="782" t="s">
        <v>201</v>
      </c>
      <c r="N134" s="782"/>
      <c r="O134" s="906"/>
      <c r="P134" s="906"/>
      <c r="Q134" s="782" t="s">
        <v>187</v>
      </c>
      <c r="R134" s="782"/>
      <c r="S134" s="416"/>
      <c r="T134" s="416"/>
      <c r="U134" s="416"/>
      <c r="V134" s="417"/>
      <c r="W134" s="118"/>
      <c r="X134" s="118"/>
      <c r="Y134" s="118"/>
      <c r="Z134" s="118"/>
      <c r="AA134" s="118"/>
      <c r="AB134" s="118"/>
      <c r="AC134" s="118"/>
      <c r="AD134" s="118"/>
      <c r="AE134" s="118"/>
      <c r="AF134" s="118"/>
      <c r="AG134" s="118"/>
      <c r="AH134" s="118"/>
    </row>
    <row r="135" spans="1:34" s="3" customFormat="1" ht="16.350000000000001" customHeight="1" thickBot="1">
      <c r="A135" s="807"/>
      <c r="B135" s="787" t="s">
        <v>51</v>
      </c>
      <c r="C135" s="647"/>
      <c r="D135" s="647"/>
      <c r="E135" s="647"/>
      <c r="F135" s="419"/>
      <c r="G135" s="1358"/>
      <c r="H135" s="1359"/>
      <c r="I135" s="1359"/>
      <c r="J135" s="1359"/>
      <c r="K135" s="1359"/>
      <c r="L135" s="274" t="s">
        <v>86</v>
      </c>
      <c r="M135" s="418"/>
      <c r="N135" s="647"/>
      <c r="O135" s="302"/>
      <c r="P135" s="699"/>
      <c r="Q135" s="699"/>
      <c r="R135" s="139"/>
      <c r="S135" s="139"/>
      <c r="T135" s="140"/>
      <c r="U135" s="139"/>
      <c r="V135" s="128"/>
      <c r="W135" s="118"/>
      <c r="X135" s="118"/>
      <c r="Y135" s="118"/>
      <c r="Z135" s="118"/>
      <c r="AA135" s="118"/>
      <c r="AB135" s="118"/>
      <c r="AC135" s="118"/>
      <c r="AD135" s="118"/>
      <c r="AE135" s="118"/>
      <c r="AF135" s="118"/>
      <c r="AG135" s="118"/>
      <c r="AH135" s="118"/>
    </row>
    <row r="136" spans="1:34" s="118" customFormat="1" ht="15" customHeight="1">
      <c r="A136" s="806" t="s">
        <v>56</v>
      </c>
      <c r="B136" s="808" t="s">
        <v>22</v>
      </c>
      <c r="C136" s="808"/>
      <c r="D136" s="808"/>
      <c r="E136" s="808"/>
      <c r="F136" s="808"/>
      <c r="G136" s="808"/>
      <c r="H136" s="808"/>
      <c r="I136" s="808"/>
      <c r="J136" s="808"/>
      <c r="K136" s="808"/>
      <c r="L136" s="808"/>
      <c r="M136" s="808"/>
      <c r="N136" s="808"/>
      <c r="O136" s="808"/>
      <c r="P136" s="808"/>
      <c r="Q136" s="808"/>
      <c r="R136" s="808"/>
      <c r="S136" s="808"/>
      <c r="T136" s="808"/>
      <c r="U136" s="808"/>
      <c r="V136" s="809"/>
    </row>
    <row r="137" spans="1:34" s="118" customFormat="1" ht="15" customHeight="1">
      <c r="A137" s="807"/>
      <c r="B137" s="744" t="s">
        <v>76</v>
      </c>
      <c r="C137" s="745"/>
      <c r="D137" s="745"/>
      <c r="E137" s="745"/>
      <c r="F137" s="746"/>
      <c r="G137" s="750" t="s">
        <v>198</v>
      </c>
      <c r="H137" s="751"/>
      <c r="I137" s="751"/>
      <c r="J137" s="752"/>
      <c r="K137" s="572" t="s">
        <v>58</v>
      </c>
      <c r="L137" s="753"/>
      <c r="M137" s="753"/>
      <c r="N137" s="754"/>
      <c r="O137" s="572" t="s">
        <v>79</v>
      </c>
      <c r="P137" s="753"/>
      <c r="Q137" s="753"/>
      <c r="R137" s="754"/>
      <c r="S137" s="572" t="s">
        <v>199</v>
      </c>
      <c r="T137" s="753"/>
      <c r="U137" s="753"/>
      <c r="V137" s="755"/>
    </row>
    <row r="138" spans="1:34" s="118" customFormat="1" ht="15" customHeight="1">
      <c r="A138" s="807"/>
      <c r="B138" s="747"/>
      <c r="C138" s="748"/>
      <c r="D138" s="748"/>
      <c r="E138" s="748"/>
      <c r="F138" s="749"/>
      <c r="G138" s="572" t="s">
        <v>34</v>
      </c>
      <c r="H138" s="754"/>
      <c r="I138" s="572" t="s">
        <v>35</v>
      </c>
      <c r="J138" s="754"/>
      <c r="K138" s="572" t="s">
        <v>34</v>
      </c>
      <c r="L138" s="754"/>
      <c r="M138" s="572" t="s">
        <v>35</v>
      </c>
      <c r="N138" s="754"/>
      <c r="O138" s="572" t="s">
        <v>34</v>
      </c>
      <c r="P138" s="754"/>
      <c r="Q138" s="572" t="s">
        <v>35</v>
      </c>
      <c r="R138" s="754"/>
      <c r="S138" s="572" t="s">
        <v>34</v>
      </c>
      <c r="T138" s="754"/>
      <c r="U138" s="572" t="s">
        <v>35</v>
      </c>
      <c r="V138" s="755"/>
    </row>
    <row r="139" spans="1:34" s="118" customFormat="1" ht="15" customHeight="1">
      <c r="A139" s="807"/>
      <c r="B139" s="136"/>
      <c r="C139" s="572" t="s">
        <v>118</v>
      </c>
      <c r="D139" s="753"/>
      <c r="E139" s="753"/>
      <c r="F139" s="754"/>
      <c r="G139" s="572"/>
      <c r="H139" s="754"/>
      <c r="I139" s="572"/>
      <c r="J139" s="754"/>
      <c r="K139" s="572"/>
      <c r="L139" s="754"/>
      <c r="M139" s="572"/>
      <c r="N139" s="754"/>
      <c r="O139" s="572"/>
      <c r="P139" s="754"/>
      <c r="Q139" s="572"/>
      <c r="R139" s="754"/>
      <c r="S139" s="572"/>
      <c r="T139" s="754"/>
      <c r="U139" s="572"/>
      <c r="V139" s="755"/>
    </row>
    <row r="140" spans="1:34" s="118" customFormat="1" ht="15" customHeight="1">
      <c r="A140" s="807"/>
      <c r="B140" s="137"/>
      <c r="C140" s="781" t="s">
        <v>81</v>
      </c>
      <c r="D140" s="753"/>
      <c r="E140" s="753"/>
      <c r="F140" s="754"/>
      <c r="G140" s="572"/>
      <c r="H140" s="754"/>
      <c r="I140" s="572"/>
      <c r="J140" s="754"/>
      <c r="K140" s="572"/>
      <c r="L140" s="754"/>
      <c r="M140" s="572"/>
      <c r="N140" s="754"/>
      <c r="O140" s="572"/>
      <c r="P140" s="754"/>
      <c r="Q140" s="572"/>
      <c r="R140" s="754"/>
      <c r="S140" s="572"/>
      <c r="T140" s="754"/>
      <c r="U140" s="572"/>
      <c r="V140" s="755"/>
    </row>
    <row r="141" spans="1:34" s="3" customFormat="1" ht="15" customHeight="1">
      <c r="A141" s="807"/>
      <c r="B141" s="770" t="s">
        <v>36</v>
      </c>
      <c r="C141" s="770"/>
      <c r="D141" s="770"/>
      <c r="E141" s="770"/>
      <c r="F141" s="770"/>
      <c r="G141" s="770"/>
      <c r="H141" s="770"/>
      <c r="I141" s="770"/>
      <c r="J141" s="770"/>
      <c r="K141" s="770"/>
      <c r="L141" s="770"/>
      <c r="M141" s="770"/>
      <c r="N141" s="770"/>
      <c r="O141" s="770"/>
      <c r="P141" s="770"/>
      <c r="Q141" s="770"/>
      <c r="R141" s="770"/>
      <c r="S141" s="770"/>
      <c r="T141" s="770"/>
      <c r="U141" s="770"/>
      <c r="V141" s="771"/>
      <c r="W141" s="118"/>
      <c r="X141" s="118"/>
      <c r="Y141" s="118"/>
      <c r="Z141" s="118"/>
      <c r="AA141" s="118"/>
      <c r="AB141" s="118"/>
      <c r="AC141" s="118"/>
      <c r="AD141" s="118"/>
      <c r="AE141" s="118"/>
      <c r="AF141" s="118"/>
      <c r="AG141" s="118"/>
      <c r="AH141" s="118"/>
    </row>
    <row r="142" spans="1:34" s="3" customFormat="1" ht="16.350000000000001" customHeight="1">
      <c r="A142" s="807"/>
      <c r="B142" s="772" t="s">
        <v>200</v>
      </c>
      <c r="C142" s="772"/>
      <c r="D142" s="772"/>
      <c r="E142" s="772"/>
      <c r="F142" s="773"/>
      <c r="G142" s="681" t="s">
        <v>42</v>
      </c>
      <c r="H142" s="778"/>
      <c r="I142" s="779" t="s">
        <v>43</v>
      </c>
      <c r="J142" s="778"/>
      <c r="K142" s="779" t="s">
        <v>184</v>
      </c>
      <c r="L142" s="778"/>
      <c r="M142" s="779" t="s">
        <v>185</v>
      </c>
      <c r="N142" s="778"/>
      <c r="O142" s="779" t="s">
        <v>131</v>
      </c>
      <c r="P142" s="778"/>
      <c r="Q142" s="779" t="s">
        <v>132</v>
      </c>
      <c r="R142" s="778"/>
      <c r="S142" s="779" t="s">
        <v>133</v>
      </c>
      <c r="T142" s="778"/>
      <c r="U142" s="779" t="s">
        <v>45</v>
      </c>
      <c r="V142" s="780"/>
      <c r="W142" s="118"/>
      <c r="X142" s="118"/>
      <c r="Y142" s="118"/>
      <c r="Z142" s="118"/>
      <c r="AA142" s="118"/>
      <c r="AB142" s="118"/>
      <c r="AC142" s="118"/>
      <c r="AD142" s="118"/>
      <c r="AE142" s="118"/>
      <c r="AF142" s="118"/>
      <c r="AG142" s="118"/>
      <c r="AH142" s="118"/>
    </row>
    <row r="143" spans="1:34" s="3" customFormat="1" ht="15.6" customHeight="1">
      <c r="A143" s="807"/>
      <c r="B143" s="774"/>
      <c r="C143" s="774"/>
      <c r="D143" s="774"/>
      <c r="E143" s="774"/>
      <c r="F143" s="775"/>
      <c r="G143" s="779"/>
      <c r="H143" s="778"/>
      <c r="I143" s="779"/>
      <c r="J143" s="778"/>
      <c r="K143" s="779"/>
      <c r="L143" s="778"/>
      <c r="M143" s="779"/>
      <c r="N143" s="778"/>
      <c r="O143" s="779"/>
      <c r="P143" s="778"/>
      <c r="Q143" s="779"/>
      <c r="R143" s="778"/>
      <c r="S143" s="779"/>
      <c r="T143" s="778"/>
      <c r="U143" s="779"/>
      <c r="V143" s="780"/>
      <c r="W143" s="118"/>
      <c r="X143" s="118"/>
      <c r="Y143" s="118"/>
      <c r="Z143" s="118"/>
      <c r="AA143" s="118"/>
      <c r="AB143" s="118"/>
      <c r="AC143" s="118"/>
      <c r="AD143" s="118"/>
      <c r="AE143" s="118"/>
      <c r="AF143" s="118"/>
      <c r="AG143" s="118"/>
      <c r="AH143" s="118"/>
    </row>
    <row r="144" spans="1:34" s="3" customFormat="1" ht="15.6" customHeight="1">
      <c r="A144" s="807"/>
      <c r="B144" s="776"/>
      <c r="C144" s="776"/>
      <c r="D144" s="776"/>
      <c r="E144" s="776"/>
      <c r="F144" s="777"/>
      <c r="G144" s="779" t="s">
        <v>46</v>
      </c>
      <c r="H144" s="681"/>
      <c r="I144" s="681"/>
      <c r="J144" s="681"/>
      <c r="K144" s="681"/>
      <c r="L144" s="778"/>
      <c r="M144" s="783"/>
      <c r="N144" s="784"/>
      <c r="O144" s="784"/>
      <c r="P144" s="784"/>
      <c r="Q144" s="784"/>
      <c r="R144" s="784"/>
      <c r="S144" s="784"/>
      <c r="T144" s="784"/>
      <c r="U144" s="784"/>
      <c r="V144" s="785"/>
      <c r="W144" s="118"/>
      <c r="X144" s="118"/>
      <c r="Y144" s="118"/>
      <c r="Z144" s="118"/>
      <c r="AA144" s="118"/>
      <c r="AB144" s="118"/>
      <c r="AC144" s="118"/>
      <c r="AD144" s="118"/>
      <c r="AE144" s="118"/>
      <c r="AF144" s="118"/>
      <c r="AG144" s="118"/>
      <c r="AH144" s="118"/>
    </row>
    <row r="145" spans="1:34" s="3" customFormat="1" ht="15.95" customHeight="1">
      <c r="A145" s="807"/>
      <c r="B145" s="786" t="s">
        <v>47</v>
      </c>
      <c r="C145" s="782"/>
      <c r="D145" s="782"/>
      <c r="E145" s="782"/>
      <c r="F145" s="415"/>
      <c r="G145" s="905"/>
      <c r="H145" s="906"/>
      <c r="I145" s="782" t="s">
        <v>187</v>
      </c>
      <c r="J145" s="782"/>
      <c r="K145" s="416"/>
      <c r="L145" s="416"/>
      <c r="M145" s="782" t="s">
        <v>201</v>
      </c>
      <c r="N145" s="782"/>
      <c r="O145" s="906"/>
      <c r="P145" s="906"/>
      <c r="Q145" s="782" t="s">
        <v>187</v>
      </c>
      <c r="R145" s="782"/>
      <c r="S145" s="416"/>
      <c r="T145" s="416"/>
      <c r="U145" s="416"/>
      <c r="V145" s="417"/>
      <c r="W145" s="118"/>
      <c r="X145" s="118"/>
      <c r="Y145" s="118"/>
      <c r="Z145" s="118"/>
      <c r="AA145" s="118"/>
      <c r="AB145" s="118"/>
      <c r="AC145" s="118"/>
      <c r="AD145" s="118"/>
      <c r="AE145" s="118"/>
      <c r="AF145" s="118"/>
      <c r="AG145" s="118"/>
      <c r="AH145" s="118"/>
    </row>
    <row r="146" spans="1:34" s="3" customFormat="1" ht="15.95" customHeight="1">
      <c r="A146" s="807"/>
      <c r="B146" s="138"/>
      <c r="C146" s="691" t="s">
        <v>137</v>
      </c>
      <c r="D146" s="692"/>
      <c r="E146" s="414" t="s">
        <v>202</v>
      </c>
      <c r="F146" s="415"/>
      <c r="G146" s="905"/>
      <c r="H146" s="906"/>
      <c r="I146" s="782" t="s">
        <v>187</v>
      </c>
      <c r="J146" s="782"/>
      <c r="K146" s="416"/>
      <c r="L146" s="416"/>
      <c r="M146" s="782" t="s">
        <v>201</v>
      </c>
      <c r="N146" s="782"/>
      <c r="O146" s="906"/>
      <c r="P146" s="906"/>
      <c r="Q146" s="782" t="s">
        <v>187</v>
      </c>
      <c r="R146" s="782"/>
      <c r="S146" s="416"/>
      <c r="T146" s="416"/>
      <c r="U146" s="416"/>
      <c r="V146" s="417"/>
      <c r="W146" s="118"/>
      <c r="X146" s="118"/>
      <c r="Y146" s="118"/>
      <c r="Z146" s="118"/>
      <c r="AA146" s="118"/>
      <c r="AB146" s="118"/>
      <c r="AC146" s="118"/>
      <c r="AD146" s="118"/>
      <c r="AE146" s="118"/>
      <c r="AF146" s="118"/>
      <c r="AG146" s="118"/>
      <c r="AH146" s="118"/>
    </row>
    <row r="147" spans="1:34" s="3" customFormat="1" ht="15.95" customHeight="1">
      <c r="A147" s="807"/>
      <c r="B147" s="15"/>
      <c r="C147" s="669"/>
      <c r="D147" s="652"/>
      <c r="E147" s="414" t="s">
        <v>44</v>
      </c>
      <c r="F147" s="415"/>
      <c r="G147" s="905"/>
      <c r="H147" s="906"/>
      <c r="I147" s="782" t="s">
        <v>187</v>
      </c>
      <c r="J147" s="782"/>
      <c r="K147" s="416"/>
      <c r="L147" s="416"/>
      <c r="M147" s="782" t="s">
        <v>201</v>
      </c>
      <c r="N147" s="782"/>
      <c r="O147" s="906"/>
      <c r="P147" s="906"/>
      <c r="Q147" s="782" t="s">
        <v>187</v>
      </c>
      <c r="R147" s="782"/>
      <c r="S147" s="416"/>
      <c r="T147" s="416"/>
      <c r="U147" s="416"/>
      <c r="V147" s="417"/>
      <c r="W147" s="118"/>
      <c r="X147" s="118"/>
      <c r="Y147" s="118"/>
      <c r="Z147" s="118"/>
      <c r="AA147" s="118"/>
      <c r="AB147" s="118"/>
      <c r="AC147" s="118"/>
      <c r="AD147" s="118"/>
      <c r="AE147" s="118"/>
      <c r="AF147" s="118"/>
      <c r="AG147" s="118"/>
      <c r="AH147" s="118"/>
    </row>
    <row r="148" spans="1:34" s="3" customFormat="1" ht="15.95" customHeight="1">
      <c r="A148" s="807"/>
      <c r="B148" s="16"/>
      <c r="C148" s="672"/>
      <c r="D148" s="693"/>
      <c r="E148" s="414" t="s">
        <v>59</v>
      </c>
      <c r="F148" s="415"/>
      <c r="G148" s="905"/>
      <c r="H148" s="906"/>
      <c r="I148" s="782" t="s">
        <v>187</v>
      </c>
      <c r="J148" s="782"/>
      <c r="K148" s="416"/>
      <c r="L148" s="416"/>
      <c r="M148" s="782" t="s">
        <v>201</v>
      </c>
      <c r="N148" s="782"/>
      <c r="O148" s="906"/>
      <c r="P148" s="906"/>
      <c r="Q148" s="782" t="s">
        <v>187</v>
      </c>
      <c r="R148" s="782"/>
      <c r="S148" s="416"/>
      <c r="T148" s="416"/>
      <c r="U148" s="416"/>
      <c r="V148" s="417"/>
      <c r="W148" s="118"/>
      <c r="X148" s="118"/>
      <c r="Y148" s="118"/>
      <c r="Z148" s="118"/>
      <c r="AA148" s="118"/>
      <c r="AB148" s="118"/>
      <c r="AC148" s="118"/>
      <c r="AD148" s="118"/>
      <c r="AE148" s="118"/>
      <c r="AF148" s="118"/>
      <c r="AG148" s="118"/>
      <c r="AH148" s="118"/>
    </row>
    <row r="149" spans="1:34" s="3" customFormat="1" ht="16.350000000000001" customHeight="1">
      <c r="A149" s="807"/>
      <c r="B149" s="719" t="s">
        <v>50</v>
      </c>
      <c r="C149" s="719"/>
      <c r="D149" s="719"/>
      <c r="E149" s="719"/>
      <c r="F149" s="692"/>
      <c r="G149" s="905"/>
      <c r="H149" s="906"/>
      <c r="I149" s="782" t="s">
        <v>187</v>
      </c>
      <c r="J149" s="782"/>
      <c r="K149" s="416"/>
      <c r="L149" s="416"/>
      <c r="M149" s="782" t="s">
        <v>201</v>
      </c>
      <c r="N149" s="782"/>
      <c r="O149" s="906"/>
      <c r="P149" s="906"/>
      <c r="Q149" s="782" t="s">
        <v>187</v>
      </c>
      <c r="R149" s="782"/>
      <c r="S149" s="416"/>
      <c r="T149" s="416"/>
      <c r="U149" s="416"/>
      <c r="V149" s="417"/>
      <c r="W149" s="118"/>
      <c r="X149" s="118"/>
      <c r="Y149" s="118"/>
      <c r="Z149" s="118"/>
      <c r="AA149" s="118"/>
      <c r="AB149" s="118"/>
      <c r="AC149" s="118"/>
      <c r="AD149" s="118"/>
      <c r="AE149" s="118"/>
      <c r="AF149" s="118"/>
      <c r="AG149" s="118"/>
      <c r="AH149" s="118"/>
    </row>
    <row r="150" spans="1:34" s="3" customFormat="1" ht="16.350000000000001" customHeight="1" thickBot="1">
      <c r="A150" s="815"/>
      <c r="B150" s="787" t="s">
        <v>51</v>
      </c>
      <c r="C150" s="647"/>
      <c r="D150" s="647"/>
      <c r="E150" s="647"/>
      <c r="F150" s="419"/>
      <c r="G150" s="1358"/>
      <c r="H150" s="1359"/>
      <c r="I150" s="1359"/>
      <c r="J150" s="1359"/>
      <c r="K150" s="1359"/>
      <c r="L150" s="274" t="s">
        <v>86</v>
      </c>
      <c r="M150" s="647"/>
      <c r="N150" s="647"/>
      <c r="O150" s="302"/>
      <c r="P150" s="699"/>
      <c r="Q150" s="699"/>
      <c r="R150" s="139"/>
      <c r="S150" s="139"/>
      <c r="T150" s="140"/>
      <c r="U150" s="139"/>
      <c r="V150" s="128"/>
      <c r="W150" s="118"/>
      <c r="X150" s="118"/>
      <c r="Y150" s="118"/>
      <c r="Z150" s="118"/>
      <c r="AA150" s="118"/>
      <c r="AB150" s="118"/>
      <c r="AC150" s="118"/>
      <c r="AD150" s="118"/>
      <c r="AE150" s="118"/>
      <c r="AF150" s="118"/>
      <c r="AG150" s="118"/>
      <c r="AH150" s="118"/>
    </row>
    <row r="151" spans="1:34" s="118" customFormat="1" ht="16.5" customHeight="1">
      <c r="A151" s="301"/>
      <c r="B151" s="301"/>
      <c r="C151" s="301"/>
      <c r="D151" s="301"/>
      <c r="E151" s="301"/>
      <c r="F151" s="301"/>
      <c r="G151" s="144"/>
      <c r="H151" s="144"/>
      <c r="I151" s="144"/>
      <c r="J151" s="144"/>
      <c r="K151" s="144"/>
      <c r="L151" s="144"/>
      <c r="M151" s="144"/>
      <c r="N151" s="144"/>
      <c r="O151" s="144"/>
      <c r="P151" s="144"/>
      <c r="Q151" s="144"/>
      <c r="R151" s="144"/>
      <c r="S151" s="144"/>
      <c r="T151" s="144"/>
      <c r="U151" s="144"/>
      <c r="V151" s="144"/>
    </row>
    <row r="152" spans="1:34" s="118" customFormat="1" ht="16.5" customHeight="1">
      <c r="A152" s="301"/>
      <c r="B152" s="301"/>
      <c r="C152" s="301"/>
      <c r="D152" s="301"/>
      <c r="E152" s="301"/>
      <c r="F152" s="301"/>
      <c r="G152" s="144"/>
      <c r="H152" s="144"/>
      <c r="I152" s="144"/>
      <c r="J152" s="144"/>
      <c r="K152" s="144"/>
      <c r="L152" s="144"/>
      <c r="M152" s="144"/>
      <c r="N152" s="144"/>
      <c r="O152" s="144"/>
      <c r="P152" s="144"/>
      <c r="Q152" s="144"/>
      <c r="R152" s="144"/>
      <c r="S152" s="144"/>
      <c r="T152" s="144"/>
      <c r="U152" s="144"/>
      <c r="V152" s="144"/>
    </row>
    <row r="153" spans="1:34" s="2" customFormat="1" ht="29.45" customHeight="1">
      <c r="A153" s="816" t="s">
        <v>203</v>
      </c>
      <c r="B153" s="816"/>
      <c r="C153" s="816"/>
      <c r="D153" s="816"/>
      <c r="E153" s="816"/>
      <c r="F153" s="816"/>
      <c r="G153" s="816"/>
      <c r="H153" s="816"/>
      <c r="I153" s="816"/>
      <c r="J153" s="816"/>
      <c r="K153" s="816"/>
      <c r="L153" s="816"/>
      <c r="M153" s="816"/>
      <c r="N153" s="816"/>
      <c r="O153" s="816"/>
      <c r="P153" s="816"/>
      <c r="Q153" s="816"/>
      <c r="R153" s="816"/>
      <c r="S153" s="816"/>
      <c r="T153" s="816"/>
      <c r="U153" s="816"/>
      <c r="V153" s="816"/>
    </row>
    <row r="154" spans="1:34" s="2" customFormat="1" ht="19.7" customHeight="1" thickBot="1">
      <c r="A154" s="805" t="s">
        <v>207</v>
      </c>
      <c r="B154" s="805"/>
      <c r="C154" s="805"/>
      <c r="D154" s="805"/>
      <c r="E154" s="805"/>
      <c r="F154" s="805"/>
      <c r="G154" s="805"/>
      <c r="H154" s="805"/>
      <c r="I154" s="805"/>
      <c r="J154" s="805"/>
      <c r="K154" s="805"/>
      <c r="L154" s="805"/>
      <c r="M154" s="805"/>
      <c r="N154" s="805"/>
      <c r="O154" s="805"/>
      <c r="P154" s="805"/>
      <c r="Q154" s="805"/>
      <c r="R154" s="805"/>
      <c r="S154" s="805"/>
      <c r="T154" s="805"/>
      <c r="U154" s="805"/>
      <c r="V154" s="805"/>
    </row>
    <row r="155" spans="1:34" s="2" customFormat="1" ht="15" customHeight="1">
      <c r="A155" s="817" t="s">
        <v>28</v>
      </c>
      <c r="B155" s="795" t="s">
        <v>64</v>
      </c>
      <c r="C155" s="795"/>
      <c r="D155" s="796"/>
      <c r="E155" s="1255"/>
      <c r="F155" s="1256"/>
      <c r="G155" s="1256"/>
      <c r="H155" s="1256"/>
      <c r="I155" s="1256"/>
      <c r="J155" s="1256"/>
      <c r="K155" s="1256"/>
      <c r="L155" s="1256"/>
      <c r="M155" s="1256"/>
      <c r="N155" s="1256"/>
      <c r="O155" s="1256"/>
      <c r="P155" s="1256"/>
      <c r="Q155" s="1256"/>
      <c r="R155" s="1256"/>
      <c r="S155" s="1256"/>
      <c r="T155" s="1256"/>
      <c r="U155" s="1256"/>
      <c r="V155" s="1257"/>
    </row>
    <row r="156" spans="1:34" s="2" customFormat="1" ht="25.7" customHeight="1">
      <c r="A156" s="818"/>
      <c r="B156" s="505" t="s">
        <v>164</v>
      </c>
      <c r="C156" s="505"/>
      <c r="D156" s="506"/>
      <c r="E156" s="1230"/>
      <c r="F156" s="1231"/>
      <c r="G156" s="1231"/>
      <c r="H156" s="1231"/>
      <c r="I156" s="1231"/>
      <c r="J156" s="1231"/>
      <c r="K156" s="1231"/>
      <c r="L156" s="1231"/>
      <c r="M156" s="1231"/>
      <c r="N156" s="1231"/>
      <c r="O156" s="1231"/>
      <c r="P156" s="1231"/>
      <c r="Q156" s="1231"/>
      <c r="R156" s="1231"/>
      <c r="S156" s="1231"/>
      <c r="T156" s="1231"/>
      <c r="U156" s="1231"/>
      <c r="V156" s="1232"/>
    </row>
    <row r="157" spans="1:34" s="2" customFormat="1" ht="15" customHeight="1">
      <c r="A157" s="818"/>
      <c r="B157" s="507" t="s">
        <v>122</v>
      </c>
      <c r="C157" s="508"/>
      <c r="D157" s="509"/>
      <c r="E157" s="516" t="s">
        <v>204</v>
      </c>
      <c r="F157" s="508"/>
      <c r="G157" s="508"/>
      <c r="H157" s="517"/>
      <c r="I157" s="517"/>
      <c r="J157" s="299" t="s">
        <v>102</v>
      </c>
      <c r="K157" s="517"/>
      <c r="L157" s="517"/>
      <c r="M157" s="299" t="s">
        <v>205</v>
      </c>
      <c r="N157" s="508"/>
      <c r="O157" s="508"/>
      <c r="P157" s="508"/>
      <c r="Q157" s="508"/>
      <c r="R157" s="508"/>
      <c r="S157" s="508"/>
      <c r="T157" s="508"/>
      <c r="U157" s="508"/>
      <c r="V157" s="518"/>
    </row>
    <row r="158" spans="1:34" s="2" customFormat="1" ht="15" customHeight="1">
      <c r="A158" s="818"/>
      <c r="B158" s="510"/>
      <c r="C158" s="511"/>
      <c r="D158" s="512"/>
      <c r="E158" s="1151"/>
      <c r="F158" s="1152"/>
      <c r="G158" s="1152"/>
      <c r="H158" s="228" t="s">
        <v>6</v>
      </c>
      <c r="I158" s="300" t="s">
        <v>7</v>
      </c>
      <c r="J158" s="1152"/>
      <c r="K158" s="1152"/>
      <c r="L158" s="1152"/>
      <c r="M158" s="1152"/>
      <c r="N158" s="1152"/>
      <c r="O158" s="228" t="s">
        <v>8</v>
      </c>
      <c r="P158" s="300" t="s">
        <v>9</v>
      </c>
      <c r="Q158" s="519"/>
      <c r="R158" s="519"/>
      <c r="S158" s="519"/>
      <c r="T158" s="519"/>
      <c r="U158" s="519"/>
      <c r="V158" s="520"/>
    </row>
    <row r="159" spans="1:34" s="2" customFormat="1" ht="15" customHeight="1">
      <c r="A159" s="818"/>
      <c r="B159" s="510"/>
      <c r="C159" s="511"/>
      <c r="D159" s="512"/>
      <c r="E159" s="1151"/>
      <c r="F159" s="1152"/>
      <c r="G159" s="1152"/>
      <c r="H159" s="228" t="s">
        <v>10</v>
      </c>
      <c r="I159" s="300" t="s">
        <v>11</v>
      </c>
      <c r="J159" s="1152"/>
      <c r="K159" s="1152"/>
      <c r="L159" s="1152"/>
      <c r="M159" s="1152"/>
      <c r="N159" s="1152"/>
      <c r="O159" s="228" t="s">
        <v>12</v>
      </c>
      <c r="P159" s="300" t="s">
        <v>13</v>
      </c>
      <c r="Q159" s="519"/>
      <c r="R159" s="519"/>
      <c r="S159" s="519"/>
      <c r="T159" s="519"/>
      <c r="U159" s="519"/>
      <c r="V159" s="520"/>
    </row>
    <row r="160" spans="1:34" s="2" customFormat="1" ht="18.95" customHeight="1">
      <c r="A160" s="818"/>
      <c r="B160" s="513"/>
      <c r="C160" s="514"/>
      <c r="D160" s="515"/>
      <c r="E160" s="521"/>
      <c r="F160" s="522"/>
      <c r="G160" s="522"/>
      <c r="H160" s="522"/>
      <c r="I160" s="522"/>
      <c r="J160" s="522"/>
      <c r="K160" s="522"/>
      <c r="L160" s="522"/>
      <c r="M160" s="522"/>
      <c r="N160" s="522"/>
      <c r="O160" s="522"/>
      <c r="P160" s="522"/>
      <c r="Q160" s="522"/>
      <c r="R160" s="522"/>
      <c r="S160" s="522"/>
      <c r="T160" s="522"/>
      <c r="U160" s="522"/>
      <c r="V160" s="523"/>
    </row>
    <row r="161" spans="1:34" s="2" customFormat="1" ht="15" customHeight="1">
      <c r="A161" s="818"/>
      <c r="B161" s="508" t="s">
        <v>68</v>
      </c>
      <c r="C161" s="508"/>
      <c r="D161" s="508"/>
      <c r="E161" s="525" t="s">
        <v>14</v>
      </c>
      <c r="F161" s="526"/>
      <c r="G161" s="1233"/>
      <c r="H161" s="1234"/>
      <c r="I161" s="1234"/>
      <c r="J161" s="1234"/>
      <c r="K161" s="527" t="s">
        <v>15</v>
      </c>
      <c r="L161" s="527"/>
      <c r="M161" s="528"/>
      <c r="N161" s="529"/>
      <c r="O161" s="530" t="s">
        <v>100</v>
      </c>
      <c r="P161" s="505"/>
      <c r="Q161" s="1233"/>
      <c r="R161" s="1234"/>
      <c r="S161" s="1234"/>
      <c r="T161" s="1234"/>
      <c r="U161" s="1234"/>
      <c r="V161" s="1235"/>
    </row>
    <row r="162" spans="1:34" s="2" customFormat="1" ht="15" customHeight="1">
      <c r="A162" s="819"/>
      <c r="B162" s="797"/>
      <c r="C162" s="797"/>
      <c r="D162" s="797"/>
      <c r="E162" s="540" t="s">
        <v>16</v>
      </c>
      <c r="F162" s="541"/>
      <c r="G162" s="1233"/>
      <c r="H162" s="1234"/>
      <c r="I162" s="1234"/>
      <c r="J162" s="1234"/>
      <c r="K162" s="1234"/>
      <c r="L162" s="1234"/>
      <c r="M162" s="1234"/>
      <c r="N162" s="1234"/>
      <c r="O162" s="1234"/>
      <c r="P162" s="1234"/>
      <c r="Q162" s="1234"/>
      <c r="R162" s="1234"/>
      <c r="S162" s="1234"/>
      <c r="T162" s="1234"/>
      <c r="U162" s="1234"/>
      <c r="V162" s="1235"/>
    </row>
    <row r="163" spans="1:34" s="2" customFormat="1" ht="15" customHeight="1">
      <c r="A163" s="820" t="s">
        <v>84</v>
      </c>
      <c r="B163" s="821"/>
      <c r="C163" s="821"/>
      <c r="D163" s="821"/>
      <c r="E163" s="821"/>
      <c r="F163" s="821"/>
      <c r="G163" s="821"/>
      <c r="H163" s="821"/>
      <c r="I163" s="821"/>
      <c r="J163" s="821"/>
      <c r="K163" s="821"/>
      <c r="L163" s="821"/>
      <c r="M163" s="821"/>
      <c r="N163" s="821"/>
      <c r="O163" s="821"/>
      <c r="P163" s="821"/>
      <c r="Q163" s="821"/>
      <c r="R163" s="821"/>
      <c r="S163" s="821"/>
      <c r="T163" s="821"/>
      <c r="U163" s="821"/>
      <c r="V163" s="822"/>
    </row>
    <row r="164" spans="1:34" s="118" customFormat="1" ht="15" customHeight="1" thickBot="1">
      <c r="A164" s="606" t="s">
        <v>181</v>
      </c>
      <c r="B164" s="607"/>
      <c r="C164" s="607"/>
      <c r="D164" s="607"/>
      <c r="E164" s="607"/>
      <c r="F164" s="607"/>
      <c r="G164" s="607"/>
      <c r="H164" s="607"/>
      <c r="I164" s="823"/>
      <c r="J164" s="824"/>
      <c r="K164" s="276"/>
      <c r="L164" s="295" t="s">
        <v>61</v>
      </c>
      <c r="M164" s="593" t="s">
        <v>336</v>
      </c>
      <c r="N164" s="593"/>
      <c r="O164" s="593"/>
      <c r="P164" s="593"/>
      <c r="Q164" s="593"/>
      <c r="R164" s="593"/>
      <c r="S164" s="387"/>
      <c r="T164" s="823"/>
      <c r="U164" s="824"/>
      <c r="V164" s="133" t="s">
        <v>39</v>
      </c>
      <c r="W164" s="2"/>
    </row>
    <row r="165" spans="1:34" s="3" customFormat="1" ht="15" customHeight="1">
      <c r="A165" s="806" t="s">
        <v>138</v>
      </c>
      <c r="B165" s="825" t="s">
        <v>36</v>
      </c>
      <c r="C165" s="825"/>
      <c r="D165" s="825"/>
      <c r="E165" s="825"/>
      <c r="F165" s="825"/>
      <c r="G165" s="825"/>
      <c r="H165" s="825"/>
      <c r="I165" s="825"/>
      <c r="J165" s="825"/>
      <c r="K165" s="825"/>
      <c r="L165" s="825"/>
      <c r="M165" s="825"/>
      <c r="N165" s="825"/>
      <c r="O165" s="825"/>
      <c r="P165" s="825"/>
      <c r="Q165" s="825"/>
      <c r="R165" s="825"/>
      <c r="S165" s="825"/>
      <c r="T165" s="825"/>
      <c r="U165" s="825"/>
      <c r="V165" s="826"/>
      <c r="W165" s="118"/>
      <c r="X165" s="118"/>
      <c r="Y165" s="118"/>
      <c r="Z165" s="118"/>
      <c r="AA165" s="118"/>
      <c r="AB165" s="118"/>
      <c r="AC165" s="118"/>
      <c r="AD165" s="118"/>
      <c r="AE165" s="118"/>
      <c r="AF165" s="118"/>
      <c r="AG165" s="118"/>
      <c r="AH165" s="118"/>
    </row>
    <row r="166" spans="1:34" s="3" customFormat="1" ht="16.350000000000001" customHeight="1">
      <c r="A166" s="807"/>
      <c r="B166" s="772" t="s">
        <v>200</v>
      </c>
      <c r="C166" s="772"/>
      <c r="D166" s="772"/>
      <c r="E166" s="772"/>
      <c r="F166" s="773"/>
      <c r="G166" s="681" t="s">
        <v>42</v>
      </c>
      <c r="H166" s="778"/>
      <c r="I166" s="779" t="s">
        <v>43</v>
      </c>
      <c r="J166" s="778"/>
      <c r="K166" s="779" t="s">
        <v>184</v>
      </c>
      <c r="L166" s="778"/>
      <c r="M166" s="779" t="s">
        <v>185</v>
      </c>
      <c r="N166" s="778"/>
      <c r="O166" s="779" t="s">
        <v>131</v>
      </c>
      <c r="P166" s="778"/>
      <c r="Q166" s="779" t="s">
        <v>132</v>
      </c>
      <c r="R166" s="778"/>
      <c r="S166" s="779" t="s">
        <v>133</v>
      </c>
      <c r="T166" s="778"/>
      <c r="U166" s="779" t="s">
        <v>45</v>
      </c>
      <c r="V166" s="780"/>
      <c r="W166" s="118"/>
      <c r="X166" s="118"/>
      <c r="Y166" s="118"/>
      <c r="Z166" s="118"/>
      <c r="AA166" s="118"/>
      <c r="AB166" s="118"/>
      <c r="AC166" s="118"/>
      <c r="AD166" s="118"/>
      <c r="AE166" s="118"/>
      <c r="AF166" s="118"/>
      <c r="AG166" s="118"/>
      <c r="AH166" s="118"/>
    </row>
    <row r="167" spans="1:34" s="3" customFormat="1" ht="15.6" customHeight="1">
      <c r="A167" s="807"/>
      <c r="B167" s="774"/>
      <c r="C167" s="774"/>
      <c r="D167" s="774"/>
      <c r="E167" s="774"/>
      <c r="F167" s="775"/>
      <c r="G167" s="779"/>
      <c r="H167" s="778"/>
      <c r="I167" s="779"/>
      <c r="J167" s="778"/>
      <c r="K167" s="779"/>
      <c r="L167" s="778"/>
      <c r="M167" s="779"/>
      <c r="N167" s="778"/>
      <c r="O167" s="779"/>
      <c r="P167" s="778"/>
      <c r="Q167" s="779"/>
      <c r="R167" s="778"/>
      <c r="S167" s="779"/>
      <c r="T167" s="778"/>
      <c r="U167" s="779"/>
      <c r="V167" s="780"/>
      <c r="W167" s="118"/>
      <c r="X167" s="118"/>
      <c r="Y167" s="118"/>
      <c r="Z167" s="118"/>
      <c r="AA167" s="118"/>
      <c r="AB167" s="118"/>
      <c r="AC167" s="118"/>
      <c r="AD167" s="118"/>
      <c r="AE167" s="118"/>
      <c r="AF167" s="118"/>
      <c r="AG167" s="118"/>
      <c r="AH167" s="118"/>
    </row>
    <row r="168" spans="1:34" s="3" customFormat="1" ht="15.6" customHeight="1">
      <c r="A168" s="807"/>
      <c r="B168" s="776"/>
      <c r="C168" s="776"/>
      <c r="D168" s="776"/>
      <c r="E168" s="776"/>
      <c r="F168" s="777"/>
      <c r="G168" s="779" t="s">
        <v>46</v>
      </c>
      <c r="H168" s="681"/>
      <c r="I168" s="681"/>
      <c r="J168" s="681"/>
      <c r="K168" s="681"/>
      <c r="L168" s="778"/>
      <c r="M168" s="783"/>
      <c r="N168" s="784"/>
      <c r="O168" s="784"/>
      <c r="P168" s="784"/>
      <c r="Q168" s="784"/>
      <c r="R168" s="784"/>
      <c r="S168" s="784"/>
      <c r="T168" s="784"/>
      <c r="U168" s="784"/>
      <c r="V168" s="785"/>
      <c r="W168" s="118"/>
      <c r="X168" s="118"/>
      <c r="Y168" s="118"/>
      <c r="Z168" s="118"/>
      <c r="AA168" s="118"/>
      <c r="AB168" s="118"/>
      <c r="AC168" s="118"/>
      <c r="AD168" s="118"/>
      <c r="AE168" s="118"/>
      <c r="AF168" s="118"/>
      <c r="AG168" s="118"/>
      <c r="AH168" s="118"/>
    </row>
    <row r="169" spans="1:34" s="3" customFormat="1" ht="15.95" customHeight="1">
      <c r="A169" s="807"/>
      <c r="B169" s="786" t="s">
        <v>47</v>
      </c>
      <c r="C169" s="782"/>
      <c r="D169" s="782"/>
      <c r="E169" s="782"/>
      <c r="F169" s="415"/>
      <c r="G169" s="905"/>
      <c r="H169" s="906"/>
      <c r="I169" s="782" t="s">
        <v>187</v>
      </c>
      <c r="J169" s="782"/>
      <c r="K169" s="416"/>
      <c r="L169" s="416"/>
      <c r="M169" s="782" t="s">
        <v>201</v>
      </c>
      <c r="N169" s="782"/>
      <c r="O169" s="906"/>
      <c r="P169" s="906"/>
      <c r="Q169" s="782" t="s">
        <v>187</v>
      </c>
      <c r="R169" s="782"/>
      <c r="S169" s="416"/>
      <c r="T169" s="416"/>
      <c r="U169" s="416"/>
      <c r="V169" s="417"/>
      <c r="W169" s="118"/>
      <c r="X169" s="118"/>
      <c r="Y169" s="118"/>
      <c r="Z169" s="118"/>
      <c r="AA169" s="118"/>
      <c r="AB169" s="118"/>
      <c r="AC169" s="118"/>
      <c r="AD169" s="118"/>
      <c r="AE169" s="118"/>
      <c r="AF169" s="118"/>
      <c r="AG169" s="118"/>
      <c r="AH169" s="118"/>
    </row>
    <row r="170" spans="1:34" s="3" customFormat="1" ht="15.95" customHeight="1">
      <c r="A170" s="807"/>
      <c r="B170" s="138"/>
      <c r="C170" s="691" t="s">
        <v>137</v>
      </c>
      <c r="D170" s="692"/>
      <c r="E170" s="414" t="s">
        <v>202</v>
      </c>
      <c r="F170" s="415"/>
      <c r="G170" s="905"/>
      <c r="H170" s="906"/>
      <c r="I170" s="782" t="s">
        <v>187</v>
      </c>
      <c r="J170" s="782"/>
      <c r="K170" s="416"/>
      <c r="L170" s="416"/>
      <c r="M170" s="782" t="s">
        <v>201</v>
      </c>
      <c r="N170" s="782"/>
      <c r="O170" s="906"/>
      <c r="P170" s="906"/>
      <c r="Q170" s="782" t="s">
        <v>187</v>
      </c>
      <c r="R170" s="782"/>
      <c r="S170" s="416"/>
      <c r="T170" s="416"/>
      <c r="U170" s="416"/>
      <c r="V170" s="417"/>
      <c r="W170" s="118"/>
      <c r="X170" s="118"/>
      <c r="Y170" s="118"/>
      <c r="Z170" s="118"/>
      <c r="AA170" s="118"/>
      <c r="AB170" s="118"/>
      <c r="AC170" s="118"/>
      <c r="AD170" s="118"/>
      <c r="AE170" s="118"/>
      <c r="AF170" s="118"/>
      <c r="AG170" s="118"/>
      <c r="AH170" s="118"/>
    </row>
    <row r="171" spans="1:34" s="3" customFormat="1" ht="15.95" customHeight="1">
      <c r="A171" s="807"/>
      <c r="B171" s="15"/>
      <c r="C171" s="669"/>
      <c r="D171" s="652"/>
      <c r="E171" s="414" t="s">
        <v>44</v>
      </c>
      <c r="F171" s="415"/>
      <c r="G171" s="905"/>
      <c r="H171" s="906"/>
      <c r="I171" s="782" t="s">
        <v>187</v>
      </c>
      <c r="J171" s="782"/>
      <c r="K171" s="416"/>
      <c r="L171" s="416"/>
      <c r="M171" s="782" t="s">
        <v>201</v>
      </c>
      <c r="N171" s="782"/>
      <c r="O171" s="906"/>
      <c r="P171" s="906"/>
      <c r="Q171" s="782" t="s">
        <v>187</v>
      </c>
      <c r="R171" s="782"/>
      <c r="S171" s="416"/>
      <c r="T171" s="416"/>
      <c r="U171" s="416"/>
      <c r="V171" s="417"/>
      <c r="W171" s="118"/>
      <c r="X171" s="118"/>
      <c r="Y171" s="118"/>
      <c r="Z171" s="118"/>
      <c r="AA171" s="118"/>
      <c r="AB171" s="118"/>
      <c r="AC171" s="118"/>
      <c r="AD171" s="118"/>
      <c r="AE171" s="118"/>
      <c r="AF171" s="118"/>
      <c r="AG171" s="118"/>
      <c r="AH171" s="118"/>
    </row>
    <row r="172" spans="1:34" s="3" customFormat="1" ht="15.95" customHeight="1">
      <c r="A172" s="807"/>
      <c r="B172" s="16"/>
      <c r="C172" s="672"/>
      <c r="D172" s="693"/>
      <c r="E172" s="414" t="s">
        <v>59</v>
      </c>
      <c r="F172" s="415"/>
      <c r="G172" s="905"/>
      <c r="H172" s="906"/>
      <c r="I172" s="782" t="s">
        <v>187</v>
      </c>
      <c r="J172" s="782"/>
      <c r="K172" s="416"/>
      <c r="L172" s="416"/>
      <c r="M172" s="782" t="s">
        <v>201</v>
      </c>
      <c r="N172" s="782"/>
      <c r="O172" s="906"/>
      <c r="P172" s="906"/>
      <c r="Q172" s="782" t="s">
        <v>187</v>
      </c>
      <c r="R172" s="782"/>
      <c r="S172" s="416"/>
      <c r="T172" s="416"/>
      <c r="U172" s="416"/>
      <c r="V172" s="417"/>
      <c r="W172" s="118"/>
      <c r="X172" s="118"/>
      <c r="Y172" s="118"/>
      <c r="Z172" s="118"/>
      <c r="AA172" s="118"/>
      <c r="AB172" s="118"/>
      <c r="AC172" s="118"/>
      <c r="AD172" s="118"/>
      <c r="AE172" s="118"/>
      <c r="AF172" s="118"/>
      <c r="AG172" s="118"/>
      <c r="AH172" s="118"/>
    </row>
    <row r="173" spans="1:34" s="3" customFormat="1" ht="16.350000000000001" customHeight="1">
      <c r="A173" s="807"/>
      <c r="B173" s="719" t="s">
        <v>50</v>
      </c>
      <c r="C173" s="719"/>
      <c r="D173" s="719"/>
      <c r="E173" s="719"/>
      <c r="F173" s="692"/>
      <c r="G173" s="905"/>
      <c r="H173" s="906"/>
      <c r="I173" s="782" t="s">
        <v>187</v>
      </c>
      <c r="J173" s="782"/>
      <c r="K173" s="416"/>
      <c r="L173" s="416"/>
      <c r="M173" s="782" t="s">
        <v>201</v>
      </c>
      <c r="N173" s="782"/>
      <c r="O173" s="906"/>
      <c r="P173" s="906"/>
      <c r="Q173" s="782" t="s">
        <v>187</v>
      </c>
      <c r="R173" s="782"/>
      <c r="S173" s="416"/>
      <c r="T173" s="416"/>
      <c r="U173" s="416"/>
      <c r="V173" s="417"/>
      <c r="W173" s="118"/>
      <c r="X173" s="118"/>
      <c r="Y173" s="118"/>
      <c r="Z173" s="118"/>
      <c r="AA173" s="118"/>
      <c r="AB173" s="118"/>
      <c r="AC173" s="118"/>
      <c r="AD173" s="118"/>
      <c r="AE173" s="118"/>
      <c r="AF173" s="118"/>
      <c r="AG173" s="118"/>
      <c r="AH173" s="118"/>
    </row>
    <row r="174" spans="1:34" s="3" customFormat="1" ht="16.350000000000001" customHeight="1" thickBot="1">
      <c r="A174" s="815"/>
      <c r="B174" s="787" t="s">
        <v>51</v>
      </c>
      <c r="C174" s="647"/>
      <c r="D174" s="647"/>
      <c r="E174" s="647"/>
      <c r="F174" s="419"/>
      <c r="G174" s="1358"/>
      <c r="H174" s="1359"/>
      <c r="I174" s="1359"/>
      <c r="J174" s="1359"/>
      <c r="K174" s="1359"/>
      <c r="L174" s="274" t="s">
        <v>86</v>
      </c>
      <c r="M174" s="647"/>
      <c r="N174" s="647"/>
      <c r="O174" s="302"/>
      <c r="P174" s="699"/>
      <c r="Q174" s="699"/>
      <c r="R174" s="139"/>
      <c r="S174" s="139"/>
      <c r="T174" s="140"/>
      <c r="U174" s="139"/>
      <c r="V174" s="128"/>
      <c r="W174" s="118"/>
      <c r="X174" s="118"/>
      <c r="Y174" s="118"/>
      <c r="Z174" s="118"/>
      <c r="AA174" s="118"/>
      <c r="AB174" s="118"/>
      <c r="AC174" s="118"/>
      <c r="AD174" s="118"/>
      <c r="AE174" s="118"/>
      <c r="AF174" s="118"/>
      <c r="AG174" s="118"/>
      <c r="AH174" s="118"/>
    </row>
    <row r="175" spans="1:34" s="3" customFormat="1" ht="15" customHeight="1">
      <c r="A175" s="806" t="s">
        <v>195</v>
      </c>
      <c r="B175" s="825" t="s">
        <v>36</v>
      </c>
      <c r="C175" s="825"/>
      <c r="D175" s="825"/>
      <c r="E175" s="825"/>
      <c r="F175" s="825"/>
      <c r="G175" s="825"/>
      <c r="H175" s="825"/>
      <c r="I175" s="825"/>
      <c r="J175" s="825"/>
      <c r="K175" s="825"/>
      <c r="L175" s="825"/>
      <c r="M175" s="825"/>
      <c r="N175" s="825"/>
      <c r="O175" s="825"/>
      <c r="P175" s="825"/>
      <c r="Q175" s="825"/>
      <c r="R175" s="825"/>
      <c r="S175" s="825"/>
      <c r="T175" s="825"/>
      <c r="U175" s="825"/>
      <c r="V175" s="826"/>
      <c r="W175" s="118"/>
      <c r="X175" s="118"/>
      <c r="Y175" s="118"/>
      <c r="Z175" s="118"/>
      <c r="AA175" s="118"/>
      <c r="AB175" s="118"/>
      <c r="AC175" s="118"/>
      <c r="AD175" s="118"/>
      <c r="AE175" s="118"/>
      <c r="AF175" s="118"/>
      <c r="AG175" s="118"/>
      <c r="AH175" s="118"/>
    </row>
    <row r="176" spans="1:34" s="3" customFormat="1" ht="16.350000000000001" customHeight="1">
      <c r="A176" s="807"/>
      <c r="B176" s="772" t="s">
        <v>200</v>
      </c>
      <c r="C176" s="772"/>
      <c r="D176" s="772"/>
      <c r="E176" s="772"/>
      <c r="F176" s="773"/>
      <c r="G176" s="681" t="s">
        <v>42</v>
      </c>
      <c r="H176" s="778"/>
      <c r="I176" s="779" t="s">
        <v>43</v>
      </c>
      <c r="J176" s="778"/>
      <c r="K176" s="779" t="s">
        <v>184</v>
      </c>
      <c r="L176" s="778"/>
      <c r="M176" s="779" t="s">
        <v>185</v>
      </c>
      <c r="N176" s="778"/>
      <c r="O176" s="779" t="s">
        <v>131</v>
      </c>
      <c r="P176" s="778"/>
      <c r="Q176" s="779" t="s">
        <v>132</v>
      </c>
      <c r="R176" s="778"/>
      <c r="S176" s="779" t="s">
        <v>133</v>
      </c>
      <c r="T176" s="778"/>
      <c r="U176" s="779" t="s">
        <v>45</v>
      </c>
      <c r="V176" s="780"/>
      <c r="W176" s="118"/>
      <c r="X176" s="118"/>
      <c r="Y176" s="118"/>
      <c r="Z176" s="118"/>
      <c r="AA176" s="118"/>
      <c r="AB176" s="118"/>
      <c r="AC176" s="118"/>
      <c r="AD176" s="118"/>
      <c r="AE176" s="118"/>
      <c r="AF176" s="118"/>
      <c r="AG176" s="118"/>
      <c r="AH176" s="118"/>
    </row>
    <row r="177" spans="1:34" s="3" customFormat="1" ht="15.6" customHeight="1">
      <c r="A177" s="807"/>
      <c r="B177" s="774"/>
      <c r="C177" s="774"/>
      <c r="D177" s="774"/>
      <c r="E177" s="774"/>
      <c r="F177" s="775"/>
      <c r="G177" s="779"/>
      <c r="H177" s="778"/>
      <c r="I177" s="779"/>
      <c r="J177" s="778"/>
      <c r="K177" s="779"/>
      <c r="L177" s="778"/>
      <c r="M177" s="779"/>
      <c r="N177" s="778"/>
      <c r="O177" s="779"/>
      <c r="P177" s="778"/>
      <c r="Q177" s="779"/>
      <c r="R177" s="778"/>
      <c r="S177" s="779"/>
      <c r="T177" s="778"/>
      <c r="U177" s="779"/>
      <c r="V177" s="780"/>
      <c r="W177" s="118"/>
      <c r="X177" s="118"/>
      <c r="Y177" s="118"/>
      <c r="Z177" s="118"/>
      <c r="AA177" s="118"/>
      <c r="AB177" s="118"/>
      <c r="AC177" s="118"/>
      <c r="AD177" s="118"/>
      <c r="AE177" s="118"/>
      <c r="AF177" s="118"/>
      <c r="AG177" s="118"/>
      <c r="AH177" s="118"/>
    </row>
    <row r="178" spans="1:34" s="3" customFormat="1" ht="15.6" customHeight="1">
      <c r="A178" s="807"/>
      <c r="B178" s="776"/>
      <c r="C178" s="776"/>
      <c r="D178" s="776"/>
      <c r="E178" s="776"/>
      <c r="F178" s="777"/>
      <c r="G178" s="779" t="s">
        <v>46</v>
      </c>
      <c r="H178" s="681"/>
      <c r="I178" s="681"/>
      <c r="J178" s="681"/>
      <c r="K178" s="681"/>
      <c r="L178" s="778"/>
      <c r="M178" s="783"/>
      <c r="N178" s="784"/>
      <c r="O178" s="784"/>
      <c r="P178" s="784"/>
      <c r="Q178" s="784"/>
      <c r="R178" s="784"/>
      <c r="S178" s="784"/>
      <c r="T178" s="784"/>
      <c r="U178" s="784"/>
      <c r="V178" s="785"/>
      <c r="W178" s="118"/>
      <c r="X178" s="118"/>
      <c r="Y178" s="118"/>
      <c r="Z178" s="118"/>
      <c r="AA178" s="118"/>
      <c r="AB178" s="118"/>
      <c r="AC178" s="118"/>
      <c r="AD178" s="118"/>
      <c r="AE178" s="118"/>
      <c r="AF178" s="118"/>
      <c r="AG178" s="118"/>
      <c r="AH178" s="118"/>
    </row>
    <row r="179" spans="1:34" s="3" customFormat="1" ht="15.95" customHeight="1">
      <c r="A179" s="807"/>
      <c r="B179" s="786" t="s">
        <v>47</v>
      </c>
      <c r="C179" s="782"/>
      <c r="D179" s="782"/>
      <c r="E179" s="782"/>
      <c r="F179" s="415"/>
      <c r="G179" s="905"/>
      <c r="H179" s="906"/>
      <c r="I179" s="782" t="s">
        <v>187</v>
      </c>
      <c r="J179" s="782"/>
      <c r="K179" s="416"/>
      <c r="L179" s="416"/>
      <c r="M179" s="782" t="s">
        <v>201</v>
      </c>
      <c r="N179" s="782"/>
      <c r="O179" s="906"/>
      <c r="P179" s="906"/>
      <c r="Q179" s="782" t="s">
        <v>187</v>
      </c>
      <c r="R179" s="782"/>
      <c r="S179" s="416"/>
      <c r="T179" s="416"/>
      <c r="U179" s="416"/>
      <c r="V179" s="417"/>
      <c r="W179" s="118"/>
      <c r="X179" s="118"/>
      <c r="Y179" s="118"/>
      <c r="Z179" s="118"/>
      <c r="AA179" s="118"/>
      <c r="AB179" s="118"/>
      <c r="AC179" s="118"/>
      <c r="AD179" s="118"/>
      <c r="AE179" s="118"/>
      <c r="AF179" s="118"/>
      <c r="AG179" s="118"/>
      <c r="AH179" s="118"/>
    </row>
    <row r="180" spans="1:34" s="3" customFormat="1" ht="15.95" customHeight="1">
      <c r="A180" s="807"/>
      <c r="B180" s="138"/>
      <c r="C180" s="691" t="s">
        <v>137</v>
      </c>
      <c r="D180" s="692"/>
      <c r="E180" s="414" t="s">
        <v>202</v>
      </c>
      <c r="F180" s="415"/>
      <c r="G180" s="905"/>
      <c r="H180" s="906"/>
      <c r="I180" s="782" t="s">
        <v>187</v>
      </c>
      <c r="J180" s="782"/>
      <c r="K180" s="416"/>
      <c r="L180" s="416"/>
      <c r="M180" s="782" t="s">
        <v>201</v>
      </c>
      <c r="N180" s="782"/>
      <c r="O180" s="906"/>
      <c r="P180" s="906"/>
      <c r="Q180" s="782" t="s">
        <v>187</v>
      </c>
      <c r="R180" s="782"/>
      <c r="S180" s="416"/>
      <c r="T180" s="416"/>
      <c r="U180" s="416"/>
      <c r="V180" s="417"/>
      <c r="W180" s="118"/>
      <c r="X180" s="118"/>
      <c r="Y180" s="118"/>
      <c r="Z180" s="118"/>
      <c r="AA180" s="118"/>
      <c r="AB180" s="118"/>
      <c r="AC180" s="118"/>
      <c r="AD180" s="118"/>
      <c r="AE180" s="118"/>
      <c r="AF180" s="118"/>
      <c r="AG180" s="118"/>
      <c r="AH180" s="118"/>
    </row>
    <row r="181" spans="1:34" s="3" customFormat="1" ht="15.95" customHeight="1">
      <c r="A181" s="807"/>
      <c r="B181" s="15"/>
      <c r="C181" s="669"/>
      <c r="D181" s="652"/>
      <c r="E181" s="414" t="s">
        <v>44</v>
      </c>
      <c r="F181" s="415"/>
      <c r="G181" s="905"/>
      <c r="H181" s="906"/>
      <c r="I181" s="782" t="s">
        <v>187</v>
      </c>
      <c r="J181" s="782"/>
      <c r="K181" s="416"/>
      <c r="L181" s="416"/>
      <c r="M181" s="782" t="s">
        <v>201</v>
      </c>
      <c r="N181" s="782"/>
      <c r="O181" s="906"/>
      <c r="P181" s="906"/>
      <c r="Q181" s="782" t="s">
        <v>187</v>
      </c>
      <c r="R181" s="782"/>
      <c r="S181" s="416"/>
      <c r="T181" s="416"/>
      <c r="U181" s="416"/>
      <c r="V181" s="417"/>
      <c r="W181" s="118"/>
      <c r="X181" s="118"/>
      <c r="Y181" s="118"/>
      <c r="Z181" s="118"/>
      <c r="AA181" s="118"/>
      <c r="AB181" s="118"/>
      <c r="AC181" s="118"/>
      <c r="AD181" s="118"/>
      <c r="AE181" s="118"/>
      <c r="AF181" s="118"/>
      <c r="AG181" s="118"/>
      <c r="AH181" s="118"/>
    </row>
    <row r="182" spans="1:34" s="3" customFormat="1" ht="15.95" customHeight="1">
      <c r="A182" s="807"/>
      <c r="B182" s="16"/>
      <c r="C182" s="672"/>
      <c r="D182" s="693"/>
      <c r="E182" s="414" t="s">
        <v>59</v>
      </c>
      <c r="F182" s="415"/>
      <c r="G182" s="905"/>
      <c r="H182" s="906"/>
      <c r="I182" s="782" t="s">
        <v>187</v>
      </c>
      <c r="J182" s="782"/>
      <c r="K182" s="416"/>
      <c r="L182" s="416"/>
      <c r="M182" s="782" t="s">
        <v>201</v>
      </c>
      <c r="N182" s="782"/>
      <c r="O182" s="906"/>
      <c r="P182" s="906"/>
      <c r="Q182" s="782" t="s">
        <v>187</v>
      </c>
      <c r="R182" s="782"/>
      <c r="S182" s="416"/>
      <c r="T182" s="416"/>
      <c r="U182" s="416"/>
      <c r="V182" s="417"/>
      <c r="W182" s="118"/>
      <c r="X182" s="118"/>
      <c r="Y182" s="118"/>
      <c r="Z182" s="118"/>
      <c r="AA182" s="118"/>
      <c r="AB182" s="118"/>
      <c r="AC182" s="118"/>
      <c r="AD182" s="118"/>
      <c r="AE182" s="118"/>
      <c r="AF182" s="118"/>
      <c r="AG182" s="118"/>
      <c r="AH182" s="118"/>
    </row>
    <row r="183" spans="1:34" s="3" customFormat="1" ht="16.350000000000001" customHeight="1">
      <c r="A183" s="807"/>
      <c r="B183" s="719" t="s">
        <v>50</v>
      </c>
      <c r="C183" s="719"/>
      <c r="D183" s="719"/>
      <c r="E183" s="719"/>
      <c r="F183" s="692"/>
      <c r="G183" s="905"/>
      <c r="H183" s="906"/>
      <c r="I183" s="782" t="s">
        <v>187</v>
      </c>
      <c r="J183" s="782"/>
      <c r="K183" s="416"/>
      <c r="L183" s="416"/>
      <c r="M183" s="782" t="s">
        <v>201</v>
      </c>
      <c r="N183" s="782"/>
      <c r="O183" s="906"/>
      <c r="P183" s="906"/>
      <c r="Q183" s="782" t="s">
        <v>187</v>
      </c>
      <c r="R183" s="782"/>
      <c r="S183" s="416"/>
      <c r="T183" s="416"/>
      <c r="U183" s="416"/>
      <c r="V183" s="417"/>
      <c r="W183" s="118"/>
      <c r="X183" s="118"/>
      <c r="Y183" s="118"/>
      <c r="Z183" s="118"/>
      <c r="AA183" s="118"/>
      <c r="AB183" s="118"/>
      <c r="AC183" s="118"/>
      <c r="AD183" s="118"/>
      <c r="AE183" s="118"/>
      <c r="AF183" s="118"/>
      <c r="AG183" s="118"/>
      <c r="AH183" s="118"/>
    </row>
    <row r="184" spans="1:34" s="3" customFormat="1" ht="16.350000000000001" customHeight="1" thickBot="1">
      <c r="A184" s="815"/>
      <c r="B184" s="787" t="s">
        <v>51</v>
      </c>
      <c r="C184" s="647"/>
      <c r="D184" s="647"/>
      <c r="E184" s="647"/>
      <c r="F184" s="419"/>
      <c r="G184" s="1358"/>
      <c r="H184" s="1359"/>
      <c r="I184" s="1359"/>
      <c r="J184" s="1359"/>
      <c r="K184" s="1359"/>
      <c r="L184" s="274" t="s">
        <v>86</v>
      </c>
      <c r="M184" s="647"/>
      <c r="N184" s="647"/>
      <c r="O184" s="302"/>
      <c r="P184" s="699"/>
      <c r="Q184" s="699"/>
      <c r="R184" s="139"/>
      <c r="S184" s="139"/>
      <c r="T184" s="140"/>
      <c r="U184" s="139"/>
      <c r="V184" s="128"/>
      <c r="W184" s="118"/>
      <c r="X184" s="118"/>
      <c r="Y184" s="118"/>
      <c r="Z184" s="118"/>
      <c r="AA184" s="118"/>
      <c r="AB184" s="118"/>
      <c r="AC184" s="118"/>
      <c r="AD184" s="118"/>
      <c r="AE184" s="118"/>
      <c r="AF184" s="118"/>
      <c r="AG184" s="118"/>
      <c r="AH184" s="118"/>
    </row>
    <row r="185" spans="1:34" s="118" customFormat="1" ht="15.95" customHeight="1">
      <c r="A185" s="116"/>
      <c r="B185" s="102"/>
      <c r="C185" s="102"/>
      <c r="D185" s="102"/>
      <c r="E185" s="102"/>
      <c r="F185" s="102"/>
      <c r="G185" s="102"/>
      <c r="H185" s="102"/>
      <c r="I185" s="102"/>
      <c r="J185" s="102"/>
      <c r="K185" s="102"/>
      <c r="L185" s="102"/>
      <c r="M185" s="102"/>
      <c r="N185" s="102"/>
      <c r="O185" s="102"/>
      <c r="P185" s="102"/>
      <c r="Q185" s="102"/>
      <c r="R185" s="102"/>
      <c r="S185" s="102"/>
      <c r="T185" s="102"/>
      <c r="U185" s="102"/>
      <c r="V185" s="102"/>
    </row>
  </sheetData>
  <mergeCells count="939">
    <mergeCell ref="G174:K174"/>
    <mergeCell ref="G184:K184"/>
    <mergeCell ref="I20:K20"/>
    <mergeCell ref="I79:K79"/>
    <mergeCell ref="G35:K35"/>
    <mergeCell ref="G50:K50"/>
    <mergeCell ref="G65:K65"/>
    <mergeCell ref="G89:K89"/>
    <mergeCell ref="G99:K99"/>
    <mergeCell ref="G109:K109"/>
    <mergeCell ref="G135:K135"/>
    <mergeCell ref="B184:F184"/>
    <mergeCell ref="M184:N184"/>
    <mergeCell ref="P184:Q184"/>
    <mergeCell ref="S182:V182"/>
    <mergeCell ref="B183:F183"/>
    <mergeCell ref="G183:H183"/>
    <mergeCell ref="I183:J183"/>
    <mergeCell ref="K183:L183"/>
    <mergeCell ref="M183:N183"/>
    <mergeCell ref="O183:P183"/>
    <mergeCell ref="Q183:R183"/>
    <mergeCell ref="S183:V183"/>
    <mergeCell ref="C180:D182"/>
    <mergeCell ref="E180:F180"/>
    <mergeCell ref="G180:H180"/>
    <mergeCell ref="I180:J180"/>
    <mergeCell ref="K180:L180"/>
    <mergeCell ref="M180:N180"/>
    <mergeCell ref="O180:P180"/>
    <mergeCell ref="Q180:R180"/>
    <mergeCell ref="S180:V180"/>
    <mergeCell ref="E181:F181"/>
    <mergeCell ref="G181:H181"/>
    <mergeCell ref="I181:J181"/>
    <mergeCell ref="K181:L181"/>
    <mergeCell ref="M181:N181"/>
    <mergeCell ref="O181:P181"/>
    <mergeCell ref="Q181:R181"/>
    <mergeCell ref="S181:V181"/>
    <mergeCell ref="E182:F182"/>
    <mergeCell ref="G182:H182"/>
    <mergeCell ref="I182:J182"/>
    <mergeCell ref="K182:L182"/>
    <mergeCell ref="M182:N182"/>
    <mergeCell ref="O182:P182"/>
    <mergeCell ref="Q182:R182"/>
    <mergeCell ref="M178:V178"/>
    <mergeCell ref="B179:F179"/>
    <mergeCell ref="G179:H179"/>
    <mergeCell ref="I179:J179"/>
    <mergeCell ref="K179:L179"/>
    <mergeCell ref="M179:N179"/>
    <mergeCell ref="O179:P179"/>
    <mergeCell ref="Q179:R179"/>
    <mergeCell ref="S179:V179"/>
    <mergeCell ref="B174:F174"/>
    <mergeCell ref="M174:N174"/>
    <mergeCell ref="P174:Q174"/>
    <mergeCell ref="A175:A184"/>
    <mergeCell ref="B175:V175"/>
    <mergeCell ref="B176:F178"/>
    <mergeCell ref="G176:H176"/>
    <mergeCell ref="I176:J176"/>
    <mergeCell ref="K176:L176"/>
    <mergeCell ref="M176:N176"/>
    <mergeCell ref="O176:P176"/>
    <mergeCell ref="Q176:R176"/>
    <mergeCell ref="S176:T176"/>
    <mergeCell ref="U176:V176"/>
    <mergeCell ref="G177:H177"/>
    <mergeCell ref="I177:J177"/>
    <mergeCell ref="K177:L177"/>
    <mergeCell ref="M177:N177"/>
    <mergeCell ref="O177:P177"/>
    <mergeCell ref="Q177:R177"/>
    <mergeCell ref="S177:T177"/>
    <mergeCell ref="U177:V177"/>
    <mergeCell ref="G178:L178"/>
    <mergeCell ref="B173:F173"/>
    <mergeCell ref="G173:H173"/>
    <mergeCell ref="I173:J173"/>
    <mergeCell ref="K173:L173"/>
    <mergeCell ref="M173:N173"/>
    <mergeCell ref="O173:P173"/>
    <mergeCell ref="Q173:R173"/>
    <mergeCell ref="S173:V173"/>
    <mergeCell ref="C170:D172"/>
    <mergeCell ref="E170:F170"/>
    <mergeCell ref="G170:H170"/>
    <mergeCell ref="I170:J170"/>
    <mergeCell ref="K170:L170"/>
    <mergeCell ref="M170:N170"/>
    <mergeCell ref="O170:P170"/>
    <mergeCell ref="Q170:R170"/>
    <mergeCell ref="S170:V170"/>
    <mergeCell ref="E171:F171"/>
    <mergeCell ref="G171:H171"/>
    <mergeCell ref="I171:J171"/>
    <mergeCell ref="K171:L171"/>
    <mergeCell ref="M171:N171"/>
    <mergeCell ref="O171:P171"/>
    <mergeCell ref="Q171:R171"/>
    <mergeCell ref="S171:V171"/>
    <mergeCell ref="E172:F172"/>
    <mergeCell ref="G172:H172"/>
    <mergeCell ref="I172:J172"/>
    <mergeCell ref="K172:L172"/>
    <mergeCell ref="M172:N172"/>
    <mergeCell ref="O172:P172"/>
    <mergeCell ref="Q172:R172"/>
    <mergeCell ref="S172:V172"/>
    <mergeCell ref="U167:V167"/>
    <mergeCell ref="G168:L168"/>
    <mergeCell ref="M168:V168"/>
    <mergeCell ref="B169:F169"/>
    <mergeCell ref="G169:H169"/>
    <mergeCell ref="I169:J169"/>
    <mergeCell ref="K169:L169"/>
    <mergeCell ref="M169:N169"/>
    <mergeCell ref="O169:P169"/>
    <mergeCell ref="Q169:R169"/>
    <mergeCell ref="S169:V169"/>
    <mergeCell ref="G162:V162"/>
    <mergeCell ref="A163:V163"/>
    <mergeCell ref="A164:H164"/>
    <mergeCell ref="I164:J164"/>
    <mergeCell ref="M164:S164"/>
    <mergeCell ref="T164:U164"/>
    <mergeCell ref="A165:A174"/>
    <mergeCell ref="B165:V165"/>
    <mergeCell ref="B166:F168"/>
    <mergeCell ref="G166:H166"/>
    <mergeCell ref="I166:J166"/>
    <mergeCell ref="K166:L166"/>
    <mergeCell ref="M166:N166"/>
    <mergeCell ref="O166:P166"/>
    <mergeCell ref="Q166:R166"/>
    <mergeCell ref="S166:T166"/>
    <mergeCell ref="U166:V166"/>
    <mergeCell ref="G167:H167"/>
    <mergeCell ref="I167:J167"/>
    <mergeCell ref="K167:L167"/>
    <mergeCell ref="M167:N167"/>
    <mergeCell ref="O167:P167"/>
    <mergeCell ref="Q167:R167"/>
    <mergeCell ref="S167:T167"/>
    <mergeCell ref="A153:V153"/>
    <mergeCell ref="A154:V154"/>
    <mergeCell ref="A155:A162"/>
    <mergeCell ref="B155:D155"/>
    <mergeCell ref="E155:V155"/>
    <mergeCell ref="B156:D156"/>
    <mergeCell ref="E156:V156"/>
    <mergeCell ref="B157:D160"/>
    <mergeCell ref="E157:G157"/>
    <mergeCell ref="H157:I157"/>
    <mergeCell ref="K157:L157"/>
    <mergeCell ref="N157:V157"/>
    <mergeCell ref="E158:G159"/>
    <mergeCell ref="J158:N159"/>
    <mergeCell ref="Q158:V159"/>
    <mergeCell ref="E160:V160"/>
    <mergeCell ref="B161:D162"/>
    <mergeCell ref="E161:F161"/>
    <mergeCell ref="G161:J161"/>
    <mergeCell ref="K161:L161"/>
    <mergeCell ref="M161:N161"/>
    <mergeCell ref="O161:P161"/>
    <mergeCell ref="Q161:V161"/>
    <mergeCell ref="E162:F162"/>
    <mergeCell ref="B149:F149"/>
    <mergeCell ref="G149:H149"/>
    <mergeCell ref="I149:J149"/>
    <mergeCell ref="K149:L149"/>
    <mergeCell ref="M149:N149"/>
    <mergeCell ref="O149:P149"/>
    <mergeCell ref="Q149:R149"/>
    <mergeCell ref="S149:V149"/>
    <mergeCell ref="B150:F150"/>
    <mergeCell ref="M150:N150"/>
    <mergeCell ref="P150:Q150"/>
    <mergeCell ref="G150:K150"/>
    <mergeCell ref="S147:V147"/>
    <mergeCell ref="E148:F148"/>
    <mergeCell ref="G148:H148"/>
    <mergeCell ref="I148:J148"/>
    <mergeCell ref="K148:L148"/>
    <mergeCell ref="M148:N148"/>
    <mergeCell ref="O148:P148"/>
    <mergeCell ref="Q148:R148"/>
    <mergeCell ref="S148:V148"/>
    <mergeCell ref="B145:F145"/>
    <mergeCell ref="G145:H145"/>
    <mergeCell ref="I145:J145"/>
    <mergeCell ref="K145:L145"/>
    <mergeCell ref="M145:N145"/>
    <mergeCell ref="O145:P145"/>
    <mergeCell ref="Q145:R145"/>
    <mergeCell ref="S145:V145"/>
    <mergeCell ref="C146:D148"/>
    <mergeCell ref="E146:F146"/>
    <mergeCell ref="G146:H146"/>
    <mergeCell ref="I146:J146"/>
    <mergeCell ref="K146:L146"/>
    <mergeCell ref="M146:N146"/>
    <mergeCell ref="O146:P146"/>
    <mergeCell ref="Q146:R146"/>
    <mergeCell ref="S146:V146"/>
    <mergeCell ref="E147:F147"/>
    <mergeCell ref="G147:H147"/>
    <mergeCell ref="I147:J147"/>
    <mergeCell ref="K147:L147"/>
    <mergeCell ref="M147:N147"/>
    <mergeCell ref="O147:P147"/>
    <mergeCell ref="Q147:R147"/>
    <mergeCell ref="B141:V141"/>
    <mergeCell ref="B142:F144"/>
    <mergeCell ref="G142:H142"/>
    <mergeCell ref="I142:J142"/>
    <mergeCell ref="K142:L142"/>
    <mergeCell ref="M142:N142"/>
    <mergeCell ref="O142:P142"/>
    <mergeCell ref="Q142:R142"/>
    <mergeCell ref="S142:T142"/>
    <mergeCell ref="U142:V142"/>
    <mergeCell ref="G143:H143"/>
    <mergeCell ref="I143:J143"/>
    <mergeCell ref="K143:L143"/>
    <mergeCell ref="M143:N143"/>
    <mergeCell ref="O143:P143"/>
    <mergeCell ref="Q143:R143"/>
    <mergeCell ref="S143:T143"/>
    <mergeCell ref="U143:V143"/>
    <mergeCell ref="G144:L144"/>
    <mergeCell ref="M144:V144"/>
    <mergeCell ref="C140:F140"/>
    <mergeCell ref="G140:H140"/>
    <mergeCell ref="I140:J140"/>
    <mergeCell ref="K140:L140"/>
    <mergeCell ref="M140:N140"/>
    <mergeCell ref="O140:P140"/>
    <mergeCell ref="Q140:R140"/>
    <mergeCell ref="S140:T140"/>
    <mergeCell ref="U140:V140"/>
    <mergeCell ref="A136:A150"/>
    <mergeCell ref="B136:V136"/>
    <mergeCell ref="B137:F138"/>
    <mergeCell ref="G137:J137"/>
    <mergeCell ref="K137:N137"/>
    <mergeCell ref="O137:R137"/>
    <mergeCell ref="S137:V137"/>
    <mergeCell ref="G138:H138"/>
    <mergeCell ref="I138:J138"/>
    <mergeCell ref="K138:L138"/>
    <mergeCell ref="M138:N138"/>
    <mergeCell ref="O138:P138"/>
    <mergeCell ref="Q138:R138"/>
    <mergeCell ref="S138:T138"/>
    <mergeCell ref="U138:V138"/>
    <mergeCell ref="C139:F139"/>
    <mergeCell ref="G139:H139"/>
    <mergeCell ref="I139:J139"/>
    <mergeCell ref="K139:L139"/>
    <mergeCell ref="M139:N139"/>
    <mergeCell ref="O139:P139"/>
    <mergeCell ref="Q139:R139"/>
    <mergeCell ref="S139:T139"/>
    <mergeCell ref="U139:V139"/>
    <mergeCell ref="B134:F134"/>
    <mergeCell ref="G134:H134"/>
    <mergeCell ref="I134:J134"/>
    <mergeCell ref="K134:L134"/>
    <mergeCell ref="M134:N134"/>
    <mergeCell ref="O134:P134"/>
    <mergeCell ref="Q134:R134"/>
    <mergeCell ref="S134:V134"/>
    <mergeCell ref="B135:F135"/>
    <mergeCell ref="M135:N135"/>
    <mergeCell ref="P135:Q135"/>
    <mergeCell ref="S132:V132"/>
    <mergeCell ref="E133:F133"/>
    <mergeCell ref="G133:H133"/>
    <mergeCell ref="I133:J133"/>
    <mergeCell ref="K133:L133"/>
    <mergeCell ref="M133:N133"/>
    <mergeCell ref="O133:P133"/>
    <mergeCell ref="Q133:R133"/>
    <mergeCell ref="S133:V133"/>
    <mergeCell ref="B130:F130"/>
    <mergeCell ref="G130:H130"/>
    <mergeCell ref="I130:J130"/>
    <mergeCell ref="K130:L130"/>
    <mergeCell ref="M130:N130"/>
    <mergeCell ref="O130:P130"/>
    <mergeCell ref="Q130:R130"/>
    <mergeCell ref="S130:V130"/>
    <mergeCell ref="C131:D133"/>
    <mergeCell ref="E131:F131"/>
    <mergeCell ref="G131:H131"/>
    <mergeCell ref="I131:J131"/>
    <mergeCell ref="K131:L131"/>
    <mergeCell ref="M131:N131"/>
    <mergeCell ref="O131:P131"/>
    <mergeCell ref="Q131:R131"/>
    <mergeCell ref="S131:V131"/>
    <mergeCell ref="E132:F132"/>
    <mergeCell ref="G132:H132"/>
    <mergeCell ref="I132:J132"/>
    <mergeCell ref="K132:L132"/>
    <mergeCell ref="M132:N132"/>
    <mergeCell ref="O132:P132"/>
    <mergeCell ref="Q132:R132"/>
    <mergeCell ref="B126:V126"/>
    <mergeCell ref="B127:F129"/>
    <mergeCell ref="G127:H127"/>
    <mergeCell ref="I127:J127"/>
    <mergeCell ref="K127:L127"/>
    <mergeCell ref="M127:N127"/>
    <mergeCell ref="O127:P127"/>
    <mergeCell ref="Q127:R127"/>
    <mergeCell ref="S127:T127"/>
    <mergeCell ref="U127:V127"/>
    <mergeCell ref="G128:H128"/>
    <mergeCell ref="I128:J128"/>
    <mergeCell ref="K128:L128"/>
    <mergeCell ref="M128:N128"/>
    <mergeCell ref="O128:P128"/>
    <mergeCell ref="Q128:R128"/>
    <mergeCell ref="S128:T128"/>
    <mergeCell ref="U128:V128"/>
    <mergeCell ref="G129:L129"/>
    <mergeCell ref="M129:V129"/>
    <mergeCell ref="S124:T124"/>
    <mergeCell ref="U124:V124"/>
    <mergeCell ref="C125:F125"/>
    <mergeCell ref="G125:H125"/>
    <mergeCell ref="I125:J125"/>
    <mergeCell ref="K125:L125"/>
    <mergeCell ref="M125:N125"/>
    <mergeCell ref="O125:P125"/>
    <mergeCell ref="Q125:R125"/>
    <mergeCell ref="S125:T125"/>
    <mergeCell ref="U125:V125"/>
    <mergeCell ref="A119:V119"/>
    <mergeCell ref="A120:V120"/>
    <mergeCell ref="A121:A135"/>
    <mergeCell ref="B121:V121"/>
    <mergeCell ref="B122:F123"/>
    <mergeCell ref="G122:J122"/>
    <mergeCell ref="K122:N122"/>
    <mergeCell ref="O122:R122"/>
    <mergeCell ref="S122:V122"/>
    <mergeCell ref="G123:H123"/>
    <mergeCell ref="I123:J123"/>
    <mergeCell ref="K123:L123"/>
    <mergeCell ref="M123:N123"/>
    <mergeCell ref="O123:P123"/>
    <mergeCell ref="Q123:R123"/>
    <mergeCell ref="S123:T123"/>
    <mergeCell ref="U123:V123"/>
    <mergeCell ref="C124:F124"/>
    <mergeCell ref="G124:H124"/>
    <mergeCell ref="I124:J124"/>
    <mergeCell ref="K124:L124"/>
    <mergeCell ref="M124:N124"/>
    <mergeCell ref="O124:P124"/>
    <mergeCell ref="Q124:R124"/>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T20:U20"/>
    <mergeCell ref="A21:A35"/>
    <mergeCell ref="B21:V21"/>
    <mergeCell ref="B22:F23"/>
    <mergeCell ref="G22:J22"/>
    <mergeCell ref="K22:N22"/>
    <mergeCell ref="O22:R22"/>
    <mergeCell ref="S22:V22"/>
    <mergeCell ref="G23:H23"/>
    <mergeCell ref="I23:J23"/>
  </mergeCells>
  <phoneticPr fontId="5"/>
  <dataValidations count="1">
    <dataValidation type="list" allowBlank="1" showInputMessage="1" showErrorMessage="1" sqref="G28:V28 G167:V167 G43:V43 G143:V143 G92:V92 G82:V82 G128:V128 G58:V58 G102:V102 G177:V177"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verticalDpi="0" r:id="rId1"/>
  <headerFooter alignWithMargins="0"/>
  <rowBreaks count="2" manualBreakCount="2">
    <brk id="68" max="16383" man="1"/>
    <brk id="11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sheetPr>
    <pageSetUpPr fitToPage="1"/>
  </sheetPr>
  <dimension ref="A1:AH236"/>
  <sheetViews>
    <sheetView view="pageBreakPreview" zoomScaleNormal="100" zoomScaleSheetLayoutView="100" workbookViewId="0">
      <selection sqref="A1:V1"/>
    </sheetView>
  </sheetViews>
  <sheetFormatPr defaultColWidth="9.125" defaultRowHeight="12"/>
  <cols>
    <col min="1" max="2" width="5.125" style="102" customWidth="1"/>
    <col min="3" max="3" width="10.5" style="102" customWidth="1"/>
    <col min="4" max="4" width="5.75" style="102" customWidth="1"/>
    <col min="5" max="6" width="6.125" style="102" customWidth="1"/>
    <col min="7" max="19" width="5.125" style="102" customWidth="1"/>
    <col min="20" max="20" width="8.375" style="102" customWidth="1"/>
    <col min="21" max="21" width="5.125" style="102" customWidth="1"/>
    <col min="22" max="22" width="7.875" style="102" customWidth="1"/>
    <col min="23" max="16384" width="9.125" style="102"/>
  </cols>
  <sheetData>
    <row r="1" spans="1:25" ht="36" customHeight="1" thickBot="1">
      <c r="A1" s="854" t="s">
        <v>367</v>
      </c>
      <c r="B1" s="854"/>
      <c r="C1" s="854"/>
      <c r="D1" s="854"/>
      <c r="E1" s="854"/>
      <c r="F1" s="854"/>
      <c r="G1" s="854"/>
      <c r="H1" s="854"/>
      <c r="I1" s="854"/>
      <c r="J1" s="854"/>
      <c r="K1" s="854"/>
      <c r="L1" s="854"/>
      <c r="M1" s="854"/>
      <c r="N1" s="854"/>
      <c r="O1" s="854"/>
      <c r="P1" s="854"/>
      <c r="Q1" s="854"/>
      <c r="R1" s="854"/>
      <c r="S1" s="854"/>
      <c r="T1" s="854"/>
      <c r="U1" s="854"/>
      <c r="V1" s="854"/>
    </row>
    <row r="2" spans="1:25" s="229" customFormat="1" ht="15" customHeight="1">
      <c r="A2" s="500" t="s">
        <v>28</v>
      </c>
      <c r="B2" s="756" t="s">
        <v>139</v>
      </c>
      <c r="C2" s="757"/>
      <c r="D2" s="757"/>
      <c r="E2" s="1306"/>
      <c r="F2" s="1307"/>
      <c r="G2" s="1307"/>
      <c r="H2" s="1307"/>
      <c r="I2" s="1307"/>
      <c r="J2" s="1307"/>
      <c r="K2" s="1307"/>
      <c r="L2" s="1307"/>
      <c r="M2" s="1307"/>
      <c r="N2" s="1307"/>
      <c r="O2" s="1307"/>
      <c r="P2" s="1307"/>
      <c r="Q2" s="1307"/>
      <c r="R2" s="1307"/>
      <c r="S2" s="1307"/>
      <c r="T2" s="1307"/>
      <c r="U2" s="1307"/>
      <c r="V2" s="1308"/>
    </row>
    <row r="3" spans="1:25" s="12" customFormat="1" ht="15" customHeight="1">
      <c r="A3" s="501"/>
      <c r="B3" s="758" t="s">
        <v>64</v>
      </c>
      <c r="C3" s="759"/>
      <c r="D3" s="760"/>
      <c r="E3" s="1309"/>
      <c r="F3" s="1310"/>
      <c r="G3" s="1310"/>
      <c r="H3" s="1310"/>
      <c r="I3" s="1310"/>
      <c r="J3" s="1310"/>
      <c r="K3" s="1310"/>
      <c r="L3" s="1310"/>
      <c r="M3" s="1310"/>
      <c r="N3" s="1310"/>
      <c r="O3" s="1310"/>
      <c r="P3" s="1310"/>
      <c r="Q3" s="1310"/>
      <c r="R3" s="1310"/>
      <c r="S3" s="1310"/>
      <c r="T3" s="1310"/>
      <c r="U3" s="1310"/>
      <c r="V3" s="1311"/>
      <c r="W3" s="12" t="s">
        <v>0</v>
      </c>
    </row>
    <row r="4" spans="1:25" s="12" customFormat="1" ht="30" customHeight="1">
      <c r="A4" s="501"/>
      <c r="B4" s="505" t="s">
        <v>164</v>
      </c>
      <c r="C4" s="505"/>
      <c r="D4" s="506"/>
      <c r="E4" s="1230"/>
      <c r="F4" s="1231"/>
      <c r="G4" s="1231"/>
      <c r="H4" s="1231"/>
      <c r="I4" s="1231"/>
      <c r="J4" s="1231"/>
      <c r="K4" s="1231"/>
      <c r="L4" s="1231"/>
      <c r="M4" s="1231"/>
      <c r="N4" s="1231"/>
      <c r="O4" s="1231"/>
      <c r="P4" s="1231"/>
      <c r="Q4" s="1231"/>
      <c r="R4" s="1231"/>
      <c r="S4" s="1231"/>
      <c r="T4" s="1231"/>
      <c r="U4" s="1231"/>
      <c r="V4" s="1232"/>
      <c r="X4" s="12" t="s">
        <v>25</v>
      </c>
    </row>
    <row r="5" spans="1:25" s="12" customFormat="1" ht="15" customHeight="1">
      <c r="A5" s="501"/>
      <c r="B5" s="507" t="s">
        <v>1</v>
      </c>
      <c r="C5" s="508"/>
      <c r="D5" s="509"/>
      <c r="E5" s="516" t="s">
        <v>128</v>
      </c>
      <c r="F5" s="508"/>
      <c r="G5" s="508"/>
      <c r="H5" s="517"/>
      <c r="I5" s="517"/>
      <c r="J5" s="100" t="s">
        <v>102</v>
      </c>
      <c r="K5" s="517"/>
      <c r="L5" s="517"/>
      <c r="M5" s="100" t="s">
        <v>93</v>
      </c>
      <c r="N5" s="508"/>
      <c r="O5" s="508"/>
      <c r="P5" s="508"/>
      <c r="Q5" s="508"/>
      <c r="R5" s="508"/>
      <c r="S5" s="508"/>
      <c r="T5" s="508"/>
      <c r="U5" s="508"/>
      <c r="V5" s="518"/>
    </row>
    <row r="6" spans="1:25" s="12" customFormat="1" ht="15" customHeight="1">
      <c r="A6" s="501"/>
      <c r="B6" s="510"/>
      <c r="C6" s="511"/>
      <c r="D6" s="512"/>
      <c r="E6" s="1151"/>
      <c r="F6" s="1152"/>
      <c r="G6" s="1152"/>
      <c r="H6" s="228" t="s">
        <v>6</v>
      </c>
      <c r="I6" s="336" t="s">
        <v>7</v>
      </c>
      <c r="J6" s="1152"/>
      <c r="K6" s="1152"/>
      <c r="L6" s="1152"/>
      <c r="M6" s="1152"/>
      <c r="N6" s="1152"/>
      <c r="O6" s="228" t="s">
        <v>8</v>
      </c>
      <c r="P6" s="336" t="s">
        <v>9</v>
      </c>
      <c r="Q6" s="519"/>
      <c r="R6" s="519"/>
      <c r="S6" s="519"/>
      <c r="T6" s="519"/>
      <c r="U6" s="519"/>
      <c r="V6" s="520"/>
    </row>
    <row r="7" spans="1:25" s="12" customFormat="1" ht="15" customHeight="1">
      <c r="A7" s="501"/>
      <c r="B7" s="510"/>
      <c r="C7" s="511"/>
      <c r="D7" s="512"/>
      <c r="E7" s="1151"/>
      <c r="F7" s="1152"/>
      <c r="G7" s="1152"/>
      <c r="H7" s="228" t="s">
        <v>10</v>
      </c>
      <c r="I7" s="336" t="s">
        <v>11</v>
      </c>
      <c r="J7" s="1152"/>
      <c r="K7" s="1152"/>
      <c r="L7" s="1152"/>
      <c r="M7" s="1152"/>
      <c r="N7" s="1152"/>
      <c r="O7" s="228" t="s">
        <v>12</v>
      </c>
      <c r="P7" s="336" t="s">
        <v>13</v>
      </c>
      <c r="Q7" s="519"/>
      <c r="R7" s="519"/>
      <c r="S7" s="519"/>
      <c r="T7" s="519"/>
      <c r="U7" s="519"/>
      <c r="V7" s="520"/>
    </row>
    <row r="8" spans="1:25" s="12" customFormat="1" ht="18.95" customHeight="1">
      <c r="A8" s="501"/>
      <c r="B8" s="513"/>
      <c r="C8" s="514"/>
      <c r="D8" s="515"/>
      <c r="E8" s="521"/>
      <c r="F8" s="522"/>
      <c r="G8" s="522"/>
      <c r="H8" s="522"/>
      <c r="I8" s="522"/>
      <c r="J8" s="522"/>
      <c r="K8" s="522"/>
      <c r="L8" s="522"/>
      <c r="M8" s="522"/>
      <c r="N8" s="522"/>
      <c r="O8" s="522"/>
      <c r="P8" s="522"/>
      <c r="Q8" s="522"/>
      <c r="R8" s="522"/>
      <c r="S8" s="522"/>
      <c r="T8" s="522"/>
      <c r="U8" s="522"/>
      <c r="V8" s="523"/>
      <c r="X8" s="12" t="s">
        <v>25</v>
      </c>
      <c r="Y8" s="12" t="s">
        <v>0</v>
      </c>
    </row>
    <row r="9" spans="1:25" s="12" customFormat="1" ht="15" customHeight="1">
      <c r="A9" s="501"/>
      <c r="B9" s="508" t="s">
        <v>68</v>
      </c>
      <c r="C9" s="508"/>
      <c r="D9" s="508"/>
      <c r="E9" s="525" t="s">
        <v>14</v>
      </c>
      <c r="F9" s="526"/>
      <c r="G9" s="1233"/>
      <c r="H9" s="1234"/>
      <c r="I9" s="1234"/>
      <c r="J9" s="1234"/>
      <c r="K9" s="527" t="s">
        <v>15</v>
      </c>
      <c r="L9" s="527"/>
      <c r="M9" s="528"/>
      <c r="N9" s="529"/>
      <c r="O9" s="530" t="s">
        <v>100</v>
      </c>
      <c r="P9" s="505"/>
      <c r="Q9" s="1233"/>
      <c r="R9" s="1234"/>
      <c r="S9" s="1234"/>
      <c r="T9" s="1234"/>
      <c r="U9" s="1234"/>
      <c r="V9" s="1235"/>
    </row>
    <row r="10" spans="1:25" s="12" customFormat="1" ht="15" customHeight="1">
      <c r="A10" s="534"/>
      <c r="B10" s="539"/>
      <c r="C10" s="539"/>
      <c r="D10" s="539"/>
      <c r="E10" s="540" t="s">
        <v>16</v>
      </c>
      <c r="F10" s="541"/>
      <c r="G10" s="1233"/>
      <c r="H10" s="1234"/>
      <c r="I10" s="1234"/>
      <c r="J10" s="1234"/>
      <c r="K10" s="1234"/>
      <c r="L10" s="1234"/>
      <c r="M10" s="1234"/>
      <c r="N10" s="1234"/>
      <c r="O10" s="1234"/>
      <c r="P10" s="1234"/>
      <c r="Q10" s="1234"/>
      <c r="R10" s="1234"/>
      <c r="S10" s="1234"/>
      <c r="T10" s="1234"/>
      <c r="U10" s="1234"/>
      <c r="V10" s="1235"/>
    </row>
    <row r="11" spans="1:25" ht="17.45" customHeight="1">
      <c r="A11" s="761" t="s">
        <v>208</v>
      </c>
      <c r="B11" s="514"/>
      <c r="C11" s="514"/>
      <c r="D11" s="515"/>
      <c r="E11" s="511"/>
      <c r="F11" s="511"/>
      <c r="G11" s="511"/>
      <c r="H11" s="511"/>
      <c r="I11" s="511"/>
      <c r="J11" s="511"/>
      <c r="K11" s="511"/>
      <c r="L11" s="511"/>
      <c r="M11" s="511"/>
      <c r="N11" s="514"/>
      <c r="O11" s="514"/>
      <c r="P11" s="514"/>
      <c r="Q11" s="514"/>
      <c r="R11" s="514"/>
      <c r="S11" s="514"/>
      <c r="T11" s="514"/>
      <c r="U11" s="514"/>
      <c r="V11" s="853"/>
    </row>
    <row r="12" spans="1:25" s="12" customFormat="1" ht="15" customHeight="1">
      <c r="A12" s="1331" t="s">
        <v>127</v>
      </c>
      <c r="B12" s="530" t="s">
        <v>64</v>
      </c>
      <c r="C12" s="505"/>
      <c r="D12" s="557"/>
      <c r="E12" s="1236"/>
      <c r="F12" s="1237"/>
      <c r="G12" s="1237"/>
      <c r="H12" s="1237"/>
      <c r="I12" s="1237"/>
      <c r="J12" s="1239"/>
      <c r="K12" s="764" t="s">
        <v>71</v>
      </c>
      <c r="L12" s="574"/>
      <c r="M12" s="765"/>
      <c r="N12" s="855" t="s">
        <v>110</v>
      </c>
      <c r="O12" s="768"/>
      <c r="P12" s="517"/>
      <c r="Q12" s="517"/>
      <c r="R12" s="335" t="s">
        <v>94</v>
      </c>
      <c r="S12" s="517"/>
      <c r="T12" s="517"/>
      <c r="U12" s="335" t="s">
        <v>5</v>
      </c>
      <c r="V12" s="135"/>
    </row>
    <row r="13" spans="1:25" s="12" customFormat="1" ht="15" customHeight="1">
      <c r="A13" s="763"/>
      <c r="B13" s="530" t="s">
        <v>165</v>
      </c>
      <c r="C13" s="505"/>
      <c r="D13" s="557"/>
      <c r="E13" s="1236"/>
      <c r="F13" s="1237"/>
      <c r="G13" s="1237"/>
      <c r="H13" s="1237"/>
      <c r="I13" s="1237"/>
      <c r="J13" s="1239"/>
      <c r="K13" s="510"/>
      <c r="L13" s="767"/>
      <c r="M13" s="766"/>
      <c r="N13" s="1243"/>
      <c r="O13" s="1244"/>
      <c r="P13" s="1244"/>
      <c r="Q13" s="1244"/>
      <c r="R13" s="1244"/>
      <c r="S13" s="1244"/>
      <c r="T13" s="1244"/>
      <c r="U13" s="1244"/>
      <c r="V13" s="1245"/>
    </row>
    <row r="14" spans="1:25" s="12" customFormat="1" ht="15" customHeight="1">
      <c r="A14" s="763"/>
      <c r="B14" s="525" t="s">
        <v>72</v>
      </c>
      <c r="C14" s="1333"/>
      <c r="D14" s="1334"/>
      <c r="E14" s="1567"/>
      <c r="F14" s="1568"/>
      <c r="G14" s="1568"/>
      <c r="H14" s="1568"/>
      <c r="I14" s="1568"/>
      <c r="J14" s="1569"/>
      <c r="K14" s="1338"/>
      <c r="L14" s="1339"/>
      <c r="M14" s="1340"/>
      <c r="N14" s="1335"/>
      <c r="O14" s="1336"/>
      <c r="P14" s="1336"/>
      <c r="Q14" s="1336"/>
      <c r="R14" s="1336"/>
      <c r="S14" s="1336"/>
      <c r="T14" s="1336"/>
      <c r="U14" s="1336"/>
      <c r="V14" s="1337"/>
    </row>
    <row r="15" spans="1:25" s="12" customFormat="1" ht="27" customHeight="1">
      <c r="A15" s="763"/>
      <c r="B15" s="735" t="s">
        <v>314</v>
      </c>
      <c r="C15" s="840"/>
      <c r="D15" s="840"/>
      <c r="E15" s="840"/>
      <c r="F15" s="842"/>
      <c r="G15" s="1320"/>
      <c r="H15" s="1321"/>
      <c r="I15" s="1321"/>
      <c r="J15" s="1321"/>
      <c r="K15" s="1321"/>
      <c r="L15" s="1321"/>
      <c r="M15" s="1321"/>
      <c r="N15" s="1321"/>
      <c r="O15" s="1321"/>
      <c r="P15" s="1321"/>
      <c r="Q15" s="1321"/>
      <c r="R15" s="1321"/>
      <c r="S15" s="1321"/>
      <c r="T15" s="1321"/>
      <c r="U15" s="1321"/>
      <c r="V15" s="1322"/>
    </row>
    <row r="16" spans="1:25" s="12" customFormat="1" ht="38.25" customHeight="1">
      <c r="A16" s="763"/>
      <c r="B16" s="722" t="s">
        <v>143</v>
      </c>
      <c r="C16" s="723"/>
      <c r="D16" s="724"/>
      <c r="E16" s="1328" t="s">
        <v>323</v>
      </c>
      <c r="F16" s="828"/>
      <c r="G16" s="1323"/>
      <c r="H16" s="1324"/>
      <c r="I16" s="1324"/>
      <c r="J16" s="1324"/>
      <c r="K16" s="1324"/>
      <c r="L16" s="1324"/>
      <c r="M16" s="1324"/>
      <c r="N16" s="1324"/>
      <c r="O16" s="1324"/>
      <c r="P16" s="1324"/>
      <c r="Q16" s="1324"/>
      <c r="R16" s="1324"/>
      <c r="S16" s="1325"/>
      <c r="T16" s="1571" t="s">
        <v>232</v>
      </c>
      <c r="U16" s="1329"/>
      <c r="V16" s="1330"/>
    </row>
    <row r="17" spans="1:34" s="12" customFormat="1" ht="30.75" customHeight="1">
      <c r="A17" s="763"/>
      <c r="B17" s="725"/>
      <c r="C17" s="726"/>
      <c r="D17" s="727"/>
      <c r="E17" s="1326" t="s">
        <v>325</v>
      </c>
      <c r="F17" s="829"/>
      <c r="G17" s="1314"/>
      <c r="H17" s="1315"/>
      <c r="I17" s="1315"/>
      <c r="J17" s="1315"/>
      <c r="K17" s="1315"/>
      <c r="L17" s="1315"/>
      <c r="M17" s="1315"/>
      <c r="N17" s="1315"/>
      <c r="O17" s="1315"/>
      <c r="P17" s="1315"/>
      <c r="Q17" s="1315"/>
      <c r="R17" s="1315"/>
      <c r="S17" s="1315"/>
      <c r="T17" s="1315"/>
      <c r="U17" s="1315"/>
      <c r="V17" s="1316"/>
    </row>
    <row r="18" spans="1:34" s="12" customFormat="1" ht="29.25" customHeight="1">
      <c r="A18" s="1332"/>
      <c r="B18" s="728"/>
      <c r="C18" s="729"/>
      <c r="D18" s="730"/>
      <c r="E18" s="1327"/>
      <c r="F18" s="830"/>
      <c r="G18" s="1317"/>
      <c r="H18" s="1318"/>
      <c r="I18" s="1318"/>
      <c r="J18" s="1318"/>
      <c r="K18" s="1318"/>
      <c r="L18" s="1318"/>
      <c r="M18" s="1318"/>
      <c r="N18" s="1318"/>
      <c r="O18" s="1318"/>
      <c r="P18" s="1318"/>
      <c r="Q18" s="1318"/>
      <c r="R18" s="1318"/>
      <c r="S18" s="1318"/>
      <c r="T18" s="1318"/>
      <c r="U18" s="1318"/>
      <c r="V18" s="1319"/>
    </row>
    <row r="19" spans="1:34" ht="15" customHeight="1">
      <c r="A19" s="542" t="s">
        <v>75</v>
      </c>
      <c r="B19" s="736"/>
      <c r="C19" s="736"/>
      <c r="D19" s="736"/>
      <c r="E19" s="736"/>
      <c r="F19" s="736"/>
      <c r="G19" s="736"/>
      <c r="H19" s="736"/>
      <c r="I19" s="736"/>
      <c r="J19" s="736"/>
      <c r="K19" s="736"/>
      <c r="L19" s="736"/>
      <c r="M19" s="736"/>
      <c r="N19" s="736"/>
      <c r="O19" s="736"/>
      <c r="P19" s="736"/>
      <c r="Q19" s="736"/>
      <c r="R19" s="736"/>
      <c r="S19" s="736"/>
      <c r="T19" s="736"/>
      <c r="U19" s="736"/>
      <c r="V19" s="737"/>
    </row>
    <row r="20" spans="1:34" ht="15" customHeight="1">
      <c r="A20" s="827" t="s">
        <v>209</v>
      </c>
      <c r="B20" s="753"/>
      <c r="C20" s="753"/>
      <c r="D20" s="753"/>
      <c r="E20" s="753"/>
      <c r="F20" s="753"/>
      <c r="G20" s="753"/>
      <c r="H20" s="753"/>
      <c r="I20" s="753"/>
      <c r="J20" s="753"/>
      <c r="K20" s="753"/>
      <c r="L20" s="754"/>
      <c r="M20" s="1341"/>
      <c r="N20" s="1342"/>
      <c r="O20" s="1342"/>
      <c r="P20" s="1342"/>
      <c r="Q20" s="1342"/>
      <c r="R20" s="1342"/>
      <c r="S20" s="1342"/>
      <c r="T20" s="1342"/>
      <c r="U20" s="1342"/>
      <c r="V20" s="277" t="s">
        <v>33</v>
      </c>
    </row>
    <row r="21" spans="1:34" ht="15" customHeight="1">
      <c r="A21" s="542" t="s">
        <v>84</v>
      </c>
      <c r="B21" s="736"/>
      <c r="C21" s="736"/>
      <c r="D21" s="736"/>
      <c r="E21" s="736"/>
      <c r="F21" s="736"/>
      <c r="G21" s="736"/>
      <c r="H21" s="736"/>
      <c r="I21" s="736"/>
      <c r="J21" s="736"/>
      <c r="K21" s="736"/>
      <c r="L21" s="736"/>
      <c r="M21" s="736"/>
      <c r="N21" s="736"/>
      <c r="O21" s="736"/>
      <c r="P21" s="736"/>
      <c r="Q21" s="736"/>
      <c r="R21" s="736"/>
      <c r="S21" s="736"/>
      <c r="T21" s="736"/>
      <c r="U21" s="736"/>
      <c r="V21" s="737"/>
    </row>
    <row r="22" spans="1:34" ht="15" customHeight="1" thickBot="1">
      <c r="A22" s="639" t="s">
        <v>181</v>
      </c>
      <c r="B22" s="640"/>
      <c r="C22" s="640"/>
      <c r="D22" s="640"/>
      <c r="E22" s="640"/>
      <c r="F22" s="640"/>
      <c r="G22" s="640"/>
      <c r="H22" s="640"/>
      <c r="I22" s="738"/>
      <c r="J22" s="739"/>
      <c r="K22" s="739"/>
      <c r="L22" s="334" t="s">
        <v>37</v>
      </c>
      <c r="M22" s="647" t="s">
        <v>336</v>
      </c>
      <c r="N22" s="647"/>
      <c r="O22" s="647"/>
      <c r="P22" s="647"/>
      <c r="Q22" s="647"/>
      <c r="R22" s="647"/>
      <c r="S22" s="419"/>
      <c r="T22" s="738"/>
      <c r="U22" s="739"/>
      <c r="V22" s="362" t="s">
        <v>39</v>
      </c>
    </row>
    <row r="23" spans="1:34" ht="15" customHeight="1">
      <c r="A23" s="740" t="s">
        <v>40</v>
      </c>
      <c r="B23" s="742" t="s">
        <v>22</v>
      </c>
      <c r="C23" s="742"/>
      <c r="D23" s="742"/>
      <c r="E23" s="742"/>
      <c r="F23" s="742"/>
      <c r="G23" s="742"/>
      <c r="H23" s="742"/>
      <c r="I23" s="742"/>
      <c r="J23" s="742"/>
      <c r="K23" s="742"/>
      <c r="L23" s="742"/>
      <c r="M23" s="742"/>
      <c r="N23" s="742"/>
      <c r="O23" s="742"/>
      <c r="P23" s="742"/>
      <c r="Q23" s="742"/>
      <c r="R23" s="742"/>
      <c r="S23" s="742"/>
      <c r="T23" s="742"/>
      <c r="U23" s="742"/>
      <c r="V23" s="743"/>
    </row>
    <row r="24" spans="1:34" ht="15" customHeight="1">
      <c r="A24" s="741"/>
      <c r="B24" s="844" t="s">
        <v>76</v>
      </c>
      <c r="C24" s="845"/>
      <c r="D24" s="845"/>
      <c r="E24" s="845"/>
      <c r="F24" s="846"/>
      <c r="G24" s="850" t="s">
        <v>198</v>
      </c>
      <c r="H24" s="851"/>
      <c r="I24" s="851"/>
      <c r="J24" s="852"/>
      <c r="K24" s="735" t="s">
        <v>58</v>
      </c>
      <c r="L24" s="840"/>
      <c r="M24" s="840"/>
      <c r="N24" s="842"/>
      <c r="O24" s="837" t="s">
        <v>330</v>
      </c>
      <c r="P24" s="838"/>
      <c r="Q24" s="838"/>
      <c r="R24" s="839"/>
      <c r="S24" s="735" t="s">
        <v>199</v>
      </c>
      <c r="T24" s="840"/>
      <c r="U24" s="840"/>
      <c r="V24" s="841"/>
    </row>
    <row r="25" spans="1:34" ht="15" customHeight="1">
      <c r="A25" s="741"/>
      <c r="B25" s="847"/>
      <c r="C25" s="848"/>
      <c r="D25" s="848"/>
      <c r="E25" s="848"/>
      <c r="F25" s="849"/>
      <c r="G25" s="735" t="s">
        <v>34</v>
      </c>
      <c r="H25" s="842"/>
      <c r="I25" s="735" t="s">
        <v>35</v>
      </c>
      <c r="J25" s="842"/>
      <c r="K25" s="735" t="s">
        <v>34</v>
      </c>
      <c r="L25" s="842"/>
      <c r="M25" s="735" t="s">
        <v>35</v>
      </c>
      <c r="N25" s="842"/>
      <c r="O25" s="735" t="s">
        <v>34</v>
      </c>
      <c r="P25" s="842"/>
      <c r="Q25" s="735" t="s">
        <v>35</v>
      </c>
      <c r="R25" s="842"/>
      <c r="S25" s="735" t="s">
        <v>34</v>
      </c>
      <c r="T25" s="842"/>
      <c r="U25" s="735" t="s">
        <v>35</v>
      </c>
      <c r="V25" s="841"/>
    </row>
    <row r="26" spans="1:34" ht="15" customHeight="1">
      <c r="A26" s="741"/>
      <c r="B26" s="1343"/>
      <c r="C26" s="1344" t="s">
        <v>118</v>
      </c>
      <c r="D26" s="1345"/>
      <c r="E26" s="1345"/>
      <c r="F26" s="1346"/>
      <c r="G26" s="735"/>
      <c r="H26" s="842"/>
      <c r="I26" s="735"/>
      <c r="J26" s="842"/>
      <c r="K26" s="735"/>
      <c r="L26" s="842"/>
      <c r="M26" s="735"/>
      <c r="N26" s="842"/>
      <c r="O26" s="735"/>
      <c r="P26" s="842"/>
      <c r="Q26" s="735"/>
      <c r="R26" s="842"/>
      <c r="S26" s="735"/>
      <c r="T26" s="842"/>
      <c r="U26" s="735"/>
      <c r="V26" s="841"/>
    </row>
    <row r="27" spans="1:34" ht="15" customHeight="1">
      <c r="A27" s="741"/>
      <c r="B27" s="1347"/>
      <c r="C27" s="1348" t="s">
        <v>81</v>
      </c>
      <c r="D27" s="1345"/>
      <c r="E27" s="1345"/>
      <c r="F27" s="1346"/>
      <c r="G27" s="735"/>
      <c r="H27" s="842"/>
      <c r="I27" s="735"/>
      <c r="J27" s="842"/>
      <c r="K27" s="735"/>
      <c r="L27" s="842"/>
      <c r="M27" s="735"/>
      <c r="N27" s="842"/>
      <c r="O27" s="735"/>
      <c r="P27" s="842"/>
      <c r="Q27" s="735"/>
      <c r="R27" s="842"/>
      <c r="S27" s="735"/>
      <c r="T27" s="842"/>
      <c r="U27" s="735"/>
      <c r="V27" s="841"/>
    </row>
    <row r="28" spans="1:34" ht="15" customHeight="1">
      <c r="A28" s="741"/>
      <c r="B28" s="1349"/>
      <c r="C28" s="1350"/>
      <c r="D28" s="1350"/>
      <c r="E28" s="1350"/>
      <c r="F28" s="1351"/>
      <c r="G28" s="389" t="s">
        <v>105</v>
      </c>
      <c r="H28" s="389"/>
      <c r="I28" s="389"/>
      <c r="J28" s="389"/>
      <c r="K28" s="475" t="s">
        <v>270</v>
      </c>
      <c r="L28" s="476"/>
      <c r="M28" s="476"/>
      <c r="N28" s="477"/>
      <c r="O28" s="475" t="s">
        <v>312</v>
      </c>
      <c r="P28" s="476"/>
      <c r="Q28" s="476"/>
      <c r="R28" s="477"/>
      <c r="S28" s="475" t="s">
        <v>274</v>
      </c>
      <c r="T28" s="476"/>
      <c r="U28" s="476"/>
      <c r="V28" s="477"/>
    </row>
    <row r="29" spans="1:34" ht="15" customHeight="1">
      <c r="A29" s="741"/>
      <c r="B29" s="1349"/>
      <c r="C29" s="1352"/>
      <c r="D29" s="1352"/>
      <c r="E29" s="1352"/>
      <c r="F29" s="1353"/>
      <c r="G29" s="843" t="s">
        <v>80</v>
      </c>
      <c r="H29" s="843"/>
      <c r="I29" s="475" t="s">
        <v>97</v>
      </c>
      <c r="J29" s="476"/>
      <c r="K29" s="735" t="s">
        <v>34</v>
      </c>
      <c r="L29" s="842"/>
      <c r="M29" s="735" t="s">
        <v>35</v>
      </c>
      <c r="N29" s="842"/>
      <c r="O29" s="735" t="s">
        <v>34</v>
      </c>
      <c r="P29" s="842"/>
      <c r="Q29" s="735" t="s">
        <v>35</v>
      </c>
      <c r="R29" s="842"/>
      <c r="S29" s="735" t="s">
        <v>34</v>
      </c>
      <c r="T29" s="842"/>
      <c r="U29" s="735" t="s">
        <v>35</v>
      </c>
      <c r="V29" s="841"/>
    </row>
    <row r="30" spans="1:34" ht="15" customHeight="1">
      <c r="A30" s="741"/>
      <c r="B30" s="1343"/>
      <c r="C30" s="1344" t="s">
        <v>118</v>
      </c>
      <c r="D30" s="1345"/>
      <c r="E30" s="1345"/>
      <c r="F30" s="1346"/>
      <c r="G30" s="843"/>
      <c r="H30" s="843"/>
      <c r="I30" s="475"/>
      <c r="J30" s="476"/>
      <c r="K30" s="735"/>
      <c r="L30" s="842"/>
      <c r="M30" s="735"/>
      <c r="N30" s="842"/>
      <c r="O30" s="735"/>
      <c r="P30" s="842"/>
      <c r="Q30" s="735"/>
      <c r="R30" s="842"/>
      <c r="S30" s="735"/>
      <c r="T30" s="842"/>
      <c r="U30" s="735"/>
      <c r="V30" s="841"/>
    </row>
    <row r="31" spans="1:34" ht="15" customHeight="1">
      <c r="A31" s="741"/>
      <c r="B31" s="1354"/>
      <c r="C31" s="1348" t="s">
        <v>81</v>
      </c>
      <c r="D31" s="1345"/>
      <c r="E31" s="1345"/>
      <c r="F31" s="1346"/>
      <c r="G31" s="843"/>
      <c r="H31" s="843"/>
      <c r="I31" s="475"/>
      <c r="J31" s="476"/>
      <c r="K31" s="735"/>
      <c r="L31" s="842"/>
      <c r="M31" s="735"/>
      <c r="N31" s="842"/>
      <c r="O31" s="735"/>
      <c r="P31" s="842"/>
      <c r="Q31" s="735"/>
      <c r="R31" s="842"/>
      <c r="S31" s="735"/>
      <c r="T31" s="842"/>
      <c r="U31" s="735"/>
      <c r="V31" s="841"/>
    </row>
    <row r="32" spans="1:34" s="13" customFormat="1" ht="15" customHeight="1">
      <c r="A32" s="741"/>
      <c r="B32" s="770" t="s">
        <v>36</v>
      </c>
      <c r="C32" s="770"/>
      <c r="D32" s="770"/>
      <c r="E32" s="770"/>
      <c r="F32" s="770"/>
      <c r="G32" s="770"/>
      <c r="H32" s="770"/>
      <c r="I32" s="770"/>
      <c r="J32" s="770"/>
      <c r="K32" s="770"/>
      <c r="L32" s="770"/>
      <c r="M32" s="770"/>
      <c r="N32" s="770"/>
      <c r="O32" s="770"/>
      <c r="P32" s="770"/>
      <c r="Q32" s="770"/>
      <c r="R32" s="770"/>
      <c r="S32" s="770"/>
      <c r="T32" s="770"/>
      <c r="U32" s="770"/>
      <c r="V32" s="771"/>
      <c r="W32" s="102"/>
      <c r="X32" s="102"/>
      <c r="Y32" s="102"/>
      <c r="Z32" s="102"/>
      <c r="AA32" s="102"/>
      <c r="AB32" s="102"/>
      <c r="AC32" s="102"/>
      <c r="AD32" s="102"/>
      <c r="AE32" s="102"/>
      <c r="AF32" s="102"/>
      <c r="AG32" s="102"/>
      <c r="AH32" s="102"/>
    </row>
    <row r="33" spans="1:34" s="13" customFormat="1" ht="16.350000000000001" customHeight="1">
      <c r="A33" s="741"/>
      <c r="B33" s="772" t="s">
        <v>200</v>
      </c>
      <c r="C33" s="772"/>
      <c r="D33" s="772"/>
      <c r="E33" s="772"/>
      <c r="F33" s="773"/>
      <c r="G33" s="681" t="s">
        <v>42</v>
      </c>
      <c r="H33" s="778"/>
      <c r="I33" s="779" t="s">
        <v>43</v>
      </c>
      <c r="J33" s="778"/>
      <c r="K33" s="779" t="s">
        <v>184</v>
      </c>
      <c r="L33" s="778"/>
      <c r="M33" s="779" t="s">
        <v>185</v>
      </c>
      <c r="N33" s="778"/>
      <c r="O33" s="779" t="s">
        <v>131</v>
      </c>
      <c r="P33" s="778"/>
      <c r="Q33" s="779" t="s">
        <v>132</v>
      </c>
      <c r="R33" s="778"/>
      <c r="S33" s="779" t="s">
        <v>133</v>
      </c>
      <c r="T33" s="778"/>
      <c r="U33" s="779" t="s">
        <v>45</v>
      </c>
      <c r="V33" s="780"/>
      <c r="W33" s="102"/>
      <c r="X33" s="102"/>
      <c r="Y33" s="102"/>
      <c r="Z33" s="102"/>
      <c r="AA33" s="102"/>
      <c r="AB33" s="102"/>
      <c r="AC33" s="102"/>
      <c r="AD33" s="102"/>
      <c r="AE33" s="102"/>
      <c r="AF33" s="102"/>
      <c r="AG33" s="102"/>
      <c r="AH33" s="102"/>
    </row>
    <row r="34" spans="1:34" s="13" customFormat="1" ht="15.6" customHeight="1">
      <c r="A34" s="741"/>
      <c r="B34" s="774"/>
      <c r="C34" s="774"/>
      <c r="D34" s="774"/>
      <c r="E34" s="774"/>
      <c r="F34" s="775"/>
      <c r="G34" s="779"/>
      <c r="H34" s="778"/>
      <c r="I34" s="779"/>
      <c r="J34" s="778"/>
      <c r="K34" s="779"/>
      <c r="L34" s="778"/>
      <c r="M34" s="779"/>
      <c r="N34" s="778"/>
      <c r="O34" s="779"/>
      <c r="P34" s="778"/>
      <c r="Q34" s="779"/>
      <c r="R34" s="778"/>
      <c r="S34" s="779"/>
      <c r="T34" s="778"/>
      <c r="U34" s="779"/>
      <c r="V34" s="780"/>
      <c r="W34" s="102"/>
      <c r="X34" s="102"/>
      <c r="Y34" s="102"/>
      <c r="Z34" s="102"/>
      <c r="AA34" s="102"/>
      <c r="AB34" s="102"/>
      <c r="AC34" s="102"/>
      <c r="AD34" s="102"/>
      <c r="AE34" s="102"/>
      <c r="AF34" s="102"/>
      <c r="AG34" s="102"/>
      <c r="AH34" s="102"/>
    </row>
    <row r="35" spans="1:34" s="13" customFormat="1" ht="15.6" customHeight="1">
      <c r="A35" s="741"/>
      <c r="B35" s="776"/>
      <c r="C35" s="776"/>
      <c r="D35" s="776"/>
      <c r="E35" s="776"/>
      <c r="F35" s="777"/>
      <c r="G35" s="779" t="s">
        <v>46</v>
      </c>
      <c r="H35" s="681"/>
      <c r="I35" s="681"/>
      <c r="J35" s="681"/>
      <c r="K35" s="681"/>
      <c r="L35" s="778"/>
      <c r="M35" s="1355"/>
      <c r="N35" s="1356"/>
      <c r="O35" s="1356"/>
      <c r="P35" s="1356"/>
      <c r="Q35" s="1356"/>
      <c r="R35" s="1356"/>
      <c r="S35" s="1356"/>
      <c r="T35" s="1356"/>
      <c r="U35" s="1356"/>
      <c r="V35" s="1357"/>
      <c r="W35" s="102"/>
      <c r="X35" s="102"/>
      <c r="Y35" s="102"/>
      <c r="Z35" s="102"/>
      <c r="AA35" s="102"/>
      <c r="AB35" s="102"/>
      <c r="AC35" s="102"/>
      <c r="AD35" s="102"/>
      <c r="AE35" s="102"/>
      <c r="AF35" s="102"/>
      <c r="AG35" s="102"/>
      <c r="AH35" s="102"/>
    </row>
    <row r="36" spans="1:34" s="13" customFormat="1" ht="15.95" customHeight="1">
      <c r="A36" s="741"/>
      <c r="B36" s="786" t="s">
        <v>47</v>
      </c>
      <c r="C36" s="782"/>
      <c r="D36" s="782"/>
      <c r="E36" s="782"/>
      <c r="F36" s="415"/>
      <c r="G36" s="905"/>
      <c r="H36" s="906"/>
      <c r="I36" s="782" t="s">
        <v>187</v>
      </c>
      <c r="J36" s="782"/>
      <c r="K36" s="416"/>
      <c r="L36" s="416"/>
      <c r="M36" s="782" t="s">
        <v>201</v>
      </c>
      <c r="N36" s="782"/>
      <c r="O36" s="906"/>
      <c r="P36" s="906"/>
      <c r="Q36" s="782" t="s">
        <v>187</v>
      </c>
      <c r="R36" s="782"/>
      <c r="S36" s="416"/>
      <c r="T36" s="416"/>
      <c r="U36" s="416"/>
      <c r="V36" s="417"/>
      <c r="W36" s="102"/>
      <c r="X36" s="102"/>
      <c r="Y36" s="102"/>
      <c r="Z36" s="102"/>
      <c r="AA36" s="102"/>
      <c r="AB36" s="102"/>
      <c r="AC36" s="102"/>
      <c r="AD36" s="102"/>
      <c r="AE36" s="102"/>
      <c r="AF36" s="102"/>
      <c r="AG36" s="102"/>
      <c r="AH36" s="102"/>
    </row>
    <row r="37" spans="1:34" s="13" customFormat="1" ht="15.95" customHeight="1">
      <c r="A37" s="741"/>
      <c r="B37" s="138"/>
      <c r="C37" s="691" t="s">
        <v>137</v>
      </c>
      <c r="D37" s="692"/>
      <c r="E37" s="414" t="s">
        <v>202</v>
      </c>
      <c r="F37" s="415"/>
      <c r="G37" s="905"/>
      <c r="H37" s="906"/>
      <c r="I37" s="782" t="s">
        <v>187</v>
      </c>
      <c r="J37" s="782"/>
      <c r="K37" s="416"/>
      <c r="L37" s="416"/>
      <c r="M37" s="782" t="s">
        <v>201</v>
      </c>
      <c r="N37" s="782"/>
      <c r="O37" s="906"/>
      <c r="P37" s="906"/>
      <c r="Q37" s="782" t="s">
        <v>187</v>
      </c>
      <c r="R37" s="782"/>
      <c r="S37" s="416"/>
      <c r="T37" s="416"/>
      <c r="U37" s="416"/>
      <c r="V37" s="417"/>
      <c r="W37" s="102"/>
      <c r="X37" s="102"/>
      <c r="Y37" s="102"/>
      <c r="Z37" s="102"/>
      <c r="AA37" s="102"/>
      <c r="AB37" s="102"/>
      <c r="AC37" s="102"/>
      <c r="AD37" s="102"/>
      <c r="AE37" s="102"/>
      <c r="AF37" s="102"/>
      <c r="AG37" s="102"/>
      <c r="AH37" s="102"/>
    </row>
    <row r="38" spans="1:34" s="13" customFormat="1" ht="15.95" customHeight="1">
      <c r="A38" s="741"/>
      <c r="B38" s="15"/>
      <c r="C38" s="669"/>
      <c r="D38" s="652"/>
      <c r="E38" s="414" t="s">
        <v>44</v>
      </c>
      <c r="F38" s="415"/>
      <c r="G38" s="905"/>
      <c r="H38" s="906"/>
      <c r="I38" s="782" t="s">
        <v>187</v>
      </c>
      <c r="J38" s="782"/>
      <c r="K38" s="416"/>
      <c r="L38" s="416"/>
      <c r="M38" s="782" t="s">
        <v>201</v>
      </c>
      <c r="N38" s="782"/>
      <c r="O38" s="906"/>
      <c r="P38" s="906"/>
      <c r="Q38" s="782" t="s">
        <v>187</v>
      </c>
      <c r="R38" s="782"/>
      <c r="S38" s="416"/>
      <c r="T38" s="416"/>
      <c r="U38" s="416"/>
      <c r="V38" s="417"/>
      <c r="W38" s="102"/>
      <c r="X38" s="102"/>
      <c r="Y38" s="102"/>
      <c r="Z38" s="102"/>
      <c r="AA38" s="102"/>
      <c r="AB38" s="102"/>
      <c r="AC38" s="102"/>
      <c r="AD38" s="102"/>
      <c r="AE38" s="102"/>
      <c r="AF38" s="102"/>
      <c r="AG38" s="102"/>
      <c r="AH38" s="102"/>
    </row>
    <row r="39" spans="1:34" s="13" customFormat="1" ht="15.95" customHeight="1">
      <c r="A39" s="741"/>
      <c r="B39" s="16"/>
      <c r="C39" s="672"/>
      <c r="D39" s="693"/>
      <c r="E39" s="414" t="s">
        <v>49</v>
      </c>
      <c r="F39" s="415"/>
      <c r="G39" s="905"/>
      <c r="H39" s="906"/>
      <c r="I39" s="782" t="s">
        <v>187</v>
      </c>
      <c r="J39" s="782"/>
      <c r="K39" s="416"/>
      <c r="L39" s="416"/>
      <c r="M39" s="782" t="s">
        <v>201</v>
      </c>
      <c r="N39" s="782"/>
      <c r="O39" s="906"/>
      <c r="P39" s="906"/>
      <c r="Q39" s="782" t="s">
        <v>187</v>
      </c>
      <c r="R39" s="782"/>
      <c r="S39" s="416"/>
      <c r="T39" s="416"/>
      <c r="U39" s="416"/>
      <c r="V39" s="417"/>
      <c r="W39" s="102"/>
      <c r="X39" s="102"/>
      <c r="Y39" s="102"/>
      <c r="Z39" s="102"/>
      <c r="AA39" s="102"/>
      <c r="AB39" s="102"/>
      <c r="AC39" s="102"/>
      <c r="AD39" s="102"/>
      <c r="AE39" s="102"/>
      <c r="AF39" s="102"/>
      <c r="AG39" s="102"/>
      <c r="AH39" s="102"/>
    </row>
    <row r="40" spans="1:34" s="13" customFormat="1" ht="16.350000000000001" customHeight="1">
      <c r="A40" s="741"/>
      <c r="B40" s="719" t="s">
        <v>50</v>
      </c>
      <c r="C40" s="719"/>
      <c r="D40" s="719"/>
      <c r="E40" s="719"/>
      <c r="F40" s="692"/>
      <c r="G40" s="905"/>
      <c r="H40" s="906"/>
      <c r="I40" s="782" t="s">
        <v>187</v>
      </c>
      <c r="J40" s="782"/>
      <c r="K40" s="416"/>
      <c r="L40" s="416"/>
      <c r="M40" s="782" t="s">
        <v>201</v>
      </c>
      <c r="N40" s="782"/>
      <c r="O40" s="906"/>
      <c r="P40" s="906"/>
      <c r="Q40" s="782" t="s">
        <v>187</v>
      </c>
      <c r="R40" s="782"/>
      <c r="S40" s="416"/>
      <c r="T40" s="416"/>
      <c r="U40" s="416"/>
      <c r="V40" s="417"/>
      <c r="W40" s="102"/>
      <c r="X40" s="102"/>
      <c r="Y40" s="102"/>
      <c r="Z40" s="102"/>
      <c r="AA40" s="102"/>
      <c r="AB40" s="102"/>
      <c r="AC40" s="102"/>
      <c r="AD40" s="102"/>
      <c r="AE40" s="102"/>
      <c r="AF40" s="102"/>
      <c r="AG40" s="102"/>
      <c r="AH40" s="102"/>
    </row>
    <row r="41" spans="1:34" s="13" customFormat="1" ht="16.350000000000001" customHeight="1" thickBot="1">
      <c r="A41" s="741"/>
      <c r="B41" s="787" t="s">
        <v>51</v>
      </c>
      <c r="C41" s="647"/>
      <c r="D41" s="647"/>
      <c r="E41" s="647"/>
      <c r="F41" s="419"/>
      <c r="G41" s="1358"/>
      <c r="H41" s="1359"/>
      <c r="I41" s="1359"/>
      <c r="J41" s="1359"/>
      <c r="K41" s="1359"/>
      <c r="L41" s="274" t="s">
        <v>33</v>
      </c>
      <c r="M41" s="647"/>
      <c r="N41" s="647"/>
      <c r="O41" s="231"/>
      <c r="P41" s="699"/>
      <c r="Q41" s="699"/>
      <c r="R41" s="139"/>
      <c r="S41" s="139"/>
      <c r="T41" s="140"/>
      <c r="U41" s="139"/>
      <c r="V41" s="128"/>
      <c r="W41" s="102"/>
      <c r="X41" s="102"/>
      <c r="Y41" s="102"/>
      <c r="Z41" s="102"/>
      <c r="AA41" s="102"/>
      <c r="AB41" s="102"/>
      <c r="AC41" s="102"/>
      <c r="AD41" s="102"/>
      <c r="AE41" s="102"/>
      <c r="AF41" s="102"/>
      <c r="AG41" s="102"/>
      <c r="AH41" s="102"/>
    </row>
    <row r="42" spans="1:34" ht="15" customHeight="1">
      <c r="A42" s="740" t="s">
        <v>53</v>
      </c>
      <c r="B42" s="742" t="s">
        <v>22</v>
      </c>
      <c r="C42" s="742"/>
      <c r="D42" s="742"/>
      <c r="E42" s="742"/>
      <c r="F42" s="742"/>
      <c r="G42" s="742"/>
      <c r="H42" s="742"/>
      <c r="I42" s="742"/>
      <c r="J42" s="742"/>
      <c r="K42" s="742"/>
      <c r="L42" s="742"/>
      <c r="M42" s="742"/>
      <c r="N42" s="742"/>
      <c r="O42" s="742"/>
      <c r="P42" s="742"/>
      <c r="Q42" s="742"/>
      <c r="R42" s="742"/>
      <c r="S42" s="742"/>
      <c r="T42" s="742"/>
      <c r="U42" s="742"/>
      <c r="V42" s="743"/>
    </row>
    <row r="43" spans="1:34" ht="15" customHeight="1">
      <c r="A43" s="741"/>
      <c r="B43" s="844" t="s">
        <v>76</v>
      </c>
      <c r="C43" s="845"/>
      <c r="D43" s="845"/>
      <c r="E43" s="845"/>
      <c r="F43" s="846"/>
      <c r="G43" s="850" t="s">
        <v>198</v>
      </c>
      <c r="H43" s="851"/>
      <c r="I43" s="851"/>
      <c r="J43" s="852"/>
      <c r="K43" s="735" t="s">
        <v>58</v>
      </c>
      <c r="L43" s="840"/>
      <c r="M43" s="840"/>
      <c r="N43" s="842"/>
      <c r="O43" s="837" t="s">
        <v>330</v>
      </c>
      <c r="P43" s="838"/>
      <c r="Q43" s="838"/>
      <c r="R43" s="839"/>
      <c r="S43" s="735" t="s">
        <v>199</v>
      </c>
      <c r="T43" s="840"/>
      <c r="U43" s="840"/>
      <c r="V43" s="841"/>
    </row>
    <row r="44" spans="1:34" ht="15" customHeight="1">
      <c r="A44" s="741"/>
      <c r="B44" s="847"/>
      <c r="C44" s="848"/>
      <c r="D44" s="848"/>
      <c r="E44" s="848"/>
      <c r="F44" s="849"/>
      <c r="G44" s="735" t="s">
        <v>34</v>
      </c>
      <c r="H44" s="842"/>
      <c r="I44" s="735" t="s">
        <v>35</v>
      </c>
      <c r="J44" s="842"/>
      <c r="K44" s="735" t="s">
        <v>34</v>
      </c>
      <c r="L44" s="842"/>
      <c r="M44" s="735" t="s">
        <v>35</v>
      </c>
      <c r="N44" s="842"/>
      <c r="O44" s="735" t="s">
        <v>34</v>
      </c>
      <c r="P44" s="842"/>
      <c r="Q44" s="735" t="s">
        <v>35</v>
      </c>
      <c r="R44" s="842"/>
      <c r="S44" s="735" t="s">
        <v>34</v>
      </c>
      <c r="T44" s="842"/>
      <c r="U44" s="735" t="s">
        <v>35</v>
      </c>
      <c r="V44" s="841"/>
    </row>
    <row r="45" spans="1:34" ht="15" customHeight="1">
      <c r="A45" s="741"/>
      <c r="B45" s="1343"/>
      <c r="C45" s="1344" t="s">
        <v>118</v>
      </c>
      <c r="D45" s="1345"/>
      <c r="E45" s="1345"/>
      <c r="F45" s="1346"/>
      <c r="G45" s="735"/>
      <c r="H45" s="842"/>
      <c r="I45" s="735"/>
      <c r="J45" s="842"/>
      <c r="K45" s="735"/>
      <c r="L45" s="842"/>
      <c r="M45" s="735"/>
      <c r="N45" s="842"/>
      <c r="O45" s="735"/>
      <c r="P45" s="842"/>
      <c r="Q45" s="735"/>
      <c r="R45" s="842"/>
      <c r="S45" s="735"/>
      <c r="T45" s="842"/>
      <c r="U45" s="735"/>
      <c r="V45" s="841"/>
    </row>
    <row r="46" spans="1:34" ht="15" customHeight="1">
      <c r="A46" s="741"/>
      <c r="B46" s="1347"/>
      <c r="C46" s="1348" t="s">
        <v>81</v>
      </c>
      <c r="D46" s="1345"/>
      <c r="E46" s="1345"/>
      <c r="F46" s="1346"/>
      <c r="G46" s="735"/>
      <c r="H46" s="842"/>
      <c r="I46" s="735"/>
      <c r="J46" s="842"/>
      <c r="K46" s="735"/>
      <c r="L46" s="842"/>
      <c r="M46" s="735"/>
      <c r="N46" s="842"/>
      <c r="O46" s="735"/>
      <c r="P46" s="842"/>
      <c r="Q46" s="735"/>
      <c r="R46" s="842"/>
      <c r="S46" s="735"/>
      <c r="T46" s="842"/>
      <c r="U46" s="735"/>
      <c r="V46" s="841"/>
    </row>
    <row r="47" spans="1:34" ht="15" customHeight="1">
      <c r="A47" s="741"/>
      <c r="B47" s="1349"/>
      <c r="C47" s="1350"/>
      <c r="D47" s="1350"/>
      <c r="E47" s="1350"/>
      <c r="F47" s="1351"/>
      <c r="G47" s="389" t="s">
        <v>105</v>
      </c>
      <c r="H47" s="389"/>
      <c r="I47" s="389"/>
      <c r="J47" s="389"/>
      <c r="K47" s="475" t="s">
        <v>270</v>
      </c>
      <c r="L47" s="476"/>
      <c r="M47" s="476"/>
      <c r="N47" s="477"/>
      <c r="O47" s="475" t="s">
        <v>312</v>
      </c>
      <c r="P47" s="476"/>
      <c r="Q47" s="476"/>
      <c r="R47" s="477"/>
      <c r="S47" s="475" t="s">
        <v>274</v>
      </c>
      <c r="T47" s="476"/>
      <c r="U47" s="476"/>
      <c r="V47" s="477"/>
    </row>
    <row r="48" spans="1:34" ht="15" customHeight="1">
      <c r="A48" s="741"/>
      <c r="B48" s="1349"/>
      <c r="C48" s="1352"/>
      <c r="D48" s="1352"/>
      <c r="E48" s="1352"/>
      <c r="F48" s="1353"/>
      <c r="G48" s="843" t="s">
        <v>80</v>
      </c>
      <c r="H48" s="843"/>
      <c r="I48" s="475" t="s">
        <v>97</v>
      </c>
      <c r="J48" s="476"/>
      <c r="K48" s="735" t="s">
        <v>34</v>
      </c>
      <c r="L48" s="842"/>
      <c r="M48" s="735" t="s">
        <v>35</v>
      </c>
      <c r="N48" s="842"/>
      <c r="O48" s="735" t="s">
        <v>34</v>
      </c>
      <c r="P48" s="842"/>
      <c r="Q48" s="735" t="s">
        <v>35</v>
      </c>
      <c r="R48" s="842"/>
      <c r="S48" s="735" t="s">
        <v>34</v>
      </c>
      <c r="T48" s="842"/>
      <c r="U48" s="735" t="s">
        <v>35</v>
      </c>
      <c r="V48" s="841"/>
    </row>
    <row r="49" spans="1:34" ht="15" customHeight="1">
      <c r="A49" s="741"/>
      <c r="B49" s="1343"/>
      <c r="C49" s="1344" t="s">
        <v>118</v>
      </c>
      <c r="D49" s="1345"/>
      <c r="E49" s="1345"/>
      <c r="F49" s="1346"/>
      <c r="G49" s="843"/>
      <c r="H49" s="843"/>
      <c r="I49" s="475"/>
      <c r="J49" s="476"/>
      <c r="K49" s="735"/>
      <c r="L49" s="842"/>
      <c r="M49" s="735"/>
      <c r="N49" s="842"/>
      <c r="O49" s="735"/>
      <c r="P49" s="842"/>
      <c r="Q49" s="735"/>
      <c r="R49" s="842"/>
      <c r="S49" s="735"/>
      <c r="T49" s="842"/>
      <c r="U49" s="735"/>
      <c r="V49" s="841"/>
    </row>
    <row r="50" spans="1:34" ht="15" customHeight="1">
      <c r="A50" s="741"/>
      <c r="B50" s="1354"/>
      <c r="C50" s="1348" t="s">
        <v>81</v>
      </c>
      <c r="D50" s="1345"/>
      <c r="E50" s="1345"/>
      <c r="F50" s="1346"/>
      <c r="G50" s="843"/>
      <c r="H50" s="843"/>
      <c r="I50" s="475"/>
      <c r="J50" s="476"/>
      <c r="K50" s="735"/>
      <c r="L50" s="842"/>
      <c r="M50" s="735"/>
      <c r="N50" s="842"/>
      <c r="O50" s="735"/>
      <c r="P50" s="842"/>
      <c r="Q50" s="735"/>
      <c r="R50" s="842"/>
      <c r="S50" s="735"/>
      <c r="T50" s="842"/>
      <c r="U50" s="735"/>
      <c r="V50" s="841"/>
    </row>
    <row r="51" spans="1:34" s="13" customFormat="1" ht="15" customHeight="1">
      <c r="A51" s="741"/>
      <c r="B51" s="770" t="s">
        <v>36</v>
      </c>
      <c r="C51" s="770"/>
      <c r="D51" s="770"/>
      <c r="E51" s="770"/>
      <c r="F51" s="770"/>
      <c r="G51" s="770"/>
      <c r="H51" s="770"/>
      <c r="I51" s="770"/>
      <c r="J51" s="770"/>
      <c r="K51" s="770"/>
      <c r="L51" s="770"/>
      <c r="M51" s="770"/>
      <c r="N51" s="770"/>
      <c r="O51" s="770"/>
      <c r="P51" s="770"/>
      <c r="Q51" s="770"/>
      <c r="R51" s="770"/>
      <c r="S51" s="770"/>
      <c r="T51" s="770"/>
      <c r="U51" s="770"/>
      <c r="V51" s="771"/>
      <c r="W51" s="102"/>
      <c r="X51" s="102"/>
      <c r="Y51" s="102"/>
      <c r="Z51" s="102"/>
      <c r="AA51" s="102"/>
      <c r="AB51" s="102"/>
      <c r="AC51" s="102"/>
      <c r="AD51" s="102"/>
      <c r="AE51" s="102"/>
      <c r="AF51" s="102"/>
      <c r="AG51" s="102"/>
      <c r="AH51" s="102"/>
    </row>
    <row r="52" spans="1:34" s="13" customFormat="1" ht="16.350000000000001" customHeight="1">
      <c r="A52" s="741"/>
      <c r="B52" s="772" t="s">
        <v>200</v>
      </c>
      <c r="C52" s="772"/>
      <c r="D52" s="772"/>
      <c r="E52" s="772"/>
      <c r="F52" s="773"/>
      <c r="G52" s="681" t="s">
        <v>42</v>
      </c>
      <c r="H52" s="778"/>
      <c r="I52" s="779" t="s">
        <v>43</v>
      </c>
      <c r="J52" s="778"/>
      <c r="K52" s="779" t="s">
        <v>184</v>
      </c>
      <c r="L52" s="778"/>
      <c r="M52" s="779" t="s">
        <v>185</v>
      </c>
      <c r="N52" s="778"/>
      <c r="O52" s="779" t="s">
        <v>131</v>
      </c>
      <c r="P52" s="778"/>
      <c r="Q52" s="779" t="s">
        <v>132</v>
      </c>
      <c r="R52" s="778"/>
      <c r="S52" s="779" t="s">
        <v>133</v>
      </c>
      <c r="T52" s="778"/>
      <c r="U52" s="779" t="s">
        <v>45</v>
      </c>
      <c r="V52" s="780"/>
      <c r="W52" s="102"/>
      <c r="X52" s="102"/>
      <c r="Y52" s="102"/>
      <c r="Z52" s="102"/>
      <c r="AA52" s="102"/>
      <c r="AB52" s="102"/>
      <c r="AC52" s="102"/>
      <c r="AD52" s="102"/>
      <c r="AE52" s="102"/>
      <c r="AF52" s="102"/>
      <c r="AG52" s="102"/>
      <c r="AH52" s="102"/>
    </row>
    <row r="53" spans="1:34" s="13" customFormat="1" ht="15.6" customHeight="1">
      <c r="A53" s="741"/>
      <c r="B53" s="774"/>
      <c r="C53" s="774"/>
      <c r="D53" s="774"/>
      <c r="E53" s="774"/>
      <c r="F53" s="775"/>
      <c r="G53" s="779"/>
      <c r="H53" s="778"/>
      <c r="I53" s="779"/>
      <c r="J53" s="778"/>
      <c r="K53" s="779"/>
      <c r="L53" s="778"/>
      <c r="M53" s="779"/>
      <c r="N53" s="778"/>
      <c r="O53" s="779"/>
      <c r="P53" s="778"/>
      <c r="Q53" s="779"/>
      <c r="R53" s="778"/>
      <c r="S53" s="779"/>
      <c r="T53" s="778"/>
      <c r="U53" s="779"/>
      <c r="V53" s="780"/>
      <c r="W53" s="102"/>
      <c r="X53" s="102"/>
      <c r="Y53" s="102"/>
      <c r="Z53" s="102"/>
      <c r="AA53" s="102"/>
      <c r="AB53" s="102"/>
      <c r="AC53" s="102"/>
      <c r="AD53" s="102"/>
      <c r="AE53" s="102"/>
      <c r="AF53" s="102"/>
      <c r="AG53" s="102"/>
      <c r="AH53" s="102"/>
    </row>
    <row r="54" spans="1:34" s="13" customFormat="1" ht="15.6" customHeight="1">
      <c r="A54" s="741"/>
      <c r="B54" s="776"/>
      <c r="C54" s="776"/>
      <c r="D54" s="776"/>
      <c r="E54" s="776"/>
      <c r="F54" s="777"/>
      <c r="G54" s="779" t="s">
        <v>46</v>
      </c>
      <c r="H54" s="681"/>
      <c r="I54" s="681"/>
      <c r="J54" s="681"/>
      <c r="K54" s="681"/>
      <c r="L54" s="778"/>
      <c r="M54" s="1355"/>
      <c r="N54" s="1356"/>
      <c r="O54" s="1356"/>
      <c r="P54" s="1356"/>
      <c r="Q54" s="1356"/>
      <c r="R54" s="1356"/>
      <c r="S54" s="1356"/>
      <c r="T54" s="1356"/>
      <c r="U54" s="1356"/>
      <c r="V54" s="1357"/>
      <c r="W54" s="102"/>
      <c r="X54" s="102"/>
      <c r="Y54" s="102"/>
      <c r="Z54" s="102"/>
      <c r="AA54" s="102"/>
      <c r="AB54" s="102"/>
      <c r="AC54" s="102"/>
      <c r="AD54" s="102"/>
      <c r="AE54" s="102"/>
      <c r="AF54" s="102"/>
      <c r="AG54" s="102"/>
      <c r="AH54" s="102"/>
    </row>
    <row r="55" spans="1:34" s="13" customFormat="1" ht="15.95" customHeight="1">
      <c r="A55" s="741"/>
      <c r="B55" s="786" t="s">
        <v>47</v>
      </c>
      <c r="C55" s="782"/>
      <c r="D55" s="782"/>
      <c r="E55" s="782"/>
      <c r="F55" s="415"/>
      <c r="G55" s="905"/>
      <c r="H55" s="906"/>
      <c r="I55" s="782" t="s">
        <v>187</v>
      </c>
      <c r="J55" s="782"/>
      <c r="K55" s="416"/>
      <c r="L55" s="416"/>
      <c r="M55" s="782" t="s">
        <v>201</v>
      </c>
      <c r="N55" s="782"/>
      <c r="O55" s="906"/>
      <c r="P55" s="906"/>
      <c r="Q55" s="782" t="s">
        <v>187</v>
      </c>
      <c r="R55" s="782"/>
      <c r="S55" s="416"/>
      <c r="T55" s="416"/>
      <c r="U55" s="416"/>
      <c r="V55" s="417"/>
      <c r="W55" s="102"/>
      <c r="X55" s="102"/>
      <c r="Y55" s="102"/>
      <c r="Z55" s="102"/>
      <c r="AA55" s="102"/>
      <c r="AB55" s="102"/>
      <c r="AC55" s="102"/>
      <c r="AD55" s="102"/>
      <c r="AE55" s="102"/>
      <c r="AF55" s="102"/>
      <c r="AG55" s="102"/>
      <c r="AH55" s="102"/>
    </row>
    <row r="56" spans="1:34" s="13" customFormat="1" ht="15.95" customHeight="1">
      <c r="A56" s="741"/>
      <c r="B56" s="138"/>
      <c r="C56" s="691" t="s">
        <v>137</v>
      </c>
      <c r="D56" s="692"/>
      <c r="E56" s="414" t="s">
        <v>202</v>
      </c>
      <c r="F56" s="415"/>
      <c r="G56" s="905"/>
      <c r="H56" s="906"/>
      <c r="I56" s="782" t="s">
        <v>187</v>
      </c>
      <c r="J56" s="782"/>
      <c r="K56" s="416"/>
      <c r="L56" s="416"/>
      <c r="M56" s="782" t="s">
        <v>201</v>
      </c>
      <c r="N56" s="782"/>
      <c r="O56" s="906"/>
      <c r="P56" s="906"/>
      <c r="Q56" s="782" t="s">
        <v>187</v>
      </c>
      <c r="R56" s="782"/>
      <c r="S56" s="416"/>
      <c r="T56" s="416"/>
      <c r="U56" s="416"/>
      <c r="V56" s="417"/>
      <c r="W56" s="102"/>
      <c r="X56" s="102"/>
      <c r="Y56" s="102"/>
      <c r="Z56" s="102"/>
      <c r="AA56" s="102"/>
      <c r="AB56" s="102"/>
      <c r="AC56" s="102"/>
      <c r="AD56" s="102"/>
      <c r="AE56" s="102"/>
      <c r="AF56" s="102"/>
      <c r="AG56" s="102"/>
      <c r="AH56" s="102"/>
    </row>
    <row r="57" spans="1:34" s="13" customFormat="1" ht="15.95" customHeight="1">
      <c r="A57" s="741"/>
      <c r="B57" s="15"/>
      <c r="C57" s="669"/>
      <c r="D57" s="652"/>
      <c r="E57" s="414" t="s">
        <v>44</v>
      </c>
      <c r="F57" s="415"/>
      <c r="G57" s="905"/>
      <c r="H57" s="906"/>
      <c r="I57" s="782" t="s">
        <v>187</v>
      </c>
      <c r="J57" s="782"/>
      <c r="K57" s="416"/>
      <c r="L57" s="416"/>
      <c r="M57" s="782" t="s">
        <v>201</v>
      </c>
      <c r="N57" s="782"/>
      <c r="O57" s="906"/>
      <c r="P57" s="906"/>
      <c r="Q57" s="782" t="s">
        <v>187</v>
      </c>
      <c r="R57" s="782"/>
      <c r="S57" s="416"/>
      <c r="T57" s="416"/>
      <c r="U57" s="416"/>
      <c r="V57" s="417"/>
      <c r="W57" s="102"/>
      <c r="X57" s="102"/>
      <c r="Y57" s="102"/>
      <c r="Z57" s="102"/>
      <c r="AA57" s="102"/>
      <c r="AB57" s="102"/>
      <c r="AC57" s="102"/>
      <c r="AD57" s="102"/>
      <c r="AE57" s="102"/>
      <c r="AF57" s="102"/>
      <c r="AG57" s="102"/>
      <c r="AH57" s="102"/>
    </row>
    <row r="58" spans="1:34" s="13" customFormat="1" ht="15.95" customHeight="1">
      <c r="A58" s="741"/>
      <c r="B58" s="16"/>
      <c r="C58" s="672"/>
      <c r="D58" s="693"/>
      <c r="E58" s="414" t="s">
        <v>49</v>
      </c>
      <c r="F58" s="415"/>
      <c r="G58" s="905"/>
      <c r="H58" s="906"/>
      <c r="I58" s="782" t="s">
        <v>187</v>
      </c>
      <c r="J58" s="782"/>
      <c r="K58" s="416"/>
      <c r="L58" s="416"/>
      <c r="M58" s="782" t="s">
        <v>201</v>
      </c>
      <c r="N58" s="782"/>
      <c r="O58" s="906"/>
      <c r="P58" s="906"/>
      <c r="Q58" s="782" t="s">
        <v>187</v>
      </c>
      <c r="R58" s="782"/>
      <c r="S58" s="416"/>
      <c r="T58" s="416"/>
      <c r="U58" s="416"/>
      <c r="V58" s="417"/>
      <c r="W58" s="102"/>
      <c r="X58" s="102"/>
      <c r="Y58" s="102"/>
      <c r="Z58" s="102"/>
      <c r="AA58" s="102"/>
      <c r="AB58" s="102"/>
      <c r="AC58" s="102"/>
      <c r="AD58" s="102"/>
      <c r="AE58" s="102"/>
      <c r="AF58" s="102"/>
      <c r="AG58" s="102"/>
      <c r="AH58" s="102"/>
    </row>
    <row r="59" spans="1:34" s="13" customFormat="1" ht="16.350000000000001" customHeight="1">
      <c r="A59" s="741"/>
      <c r="B59" s="719" t="s">
        <v>50</v>
      </c>
      <c r="C59" s="719"/>
      <c r="D59" s="719"/>
      <c r="E59" s="719"/>
      <c r="F59" s="692"/>
      <c r="G59" s="905"/>
      <c r="H59" s="906"/>
      <c r="I59" s="782" t="s">
        <v>187</v>
      </c>
      <c r="J59" s="782"/>
      <c r="K59" s="416"/>
      <c r="L59" s="416"/>
      <c r="M59" s="782" t="s">
        <v>201</v>
      </c>
      <c r="N59" s="782"/>
      <c r="O59" s="906"/>
      <c r="P59" s="906"/>
      <c r="Q59" s="782" t="s">
        <v>187</v>
      </c>
      <c r="R59" s="782"/>
      <c r="S59" s="416"/>
      <c r="T59" s="416"/>
      <c r="U59" s="416"/>
      <c r="V59" s="417"/>
      <c r="W59" s="102"/>
      <c r="X59" s="102"/>
      <c r="Y59" s="102"/>
      <c r="Z59" s="102"/>
      <c r="AA59" s="102"/>
      <c r="AB59" s="102"/>
      <c r="AC59" s="102"/>
      <c r="AD59" s="102"/>
      <c r="AE59" s="102"/>
      <c r="AF59" s="102"/>
      <c r="AG59" s="102"/>
      <c r="AH59" s="102"/>
    </row>
    <row r="60" spans="1:34" s="13" customFormat="1" ht="16.350000000000001" customHeight="1" thickBot="1">
      <c r="A60" s="801"/>
      <c r="B60" s="787" t="s">
        <v>51</v>
      </c>
      <c r="C60" s="647"/>
      <c r="D60" s="647"/>
      <c r="E60" s="647"/>
      <c r="F60" s="419"/>
      <c r="G60" s="1358"/>
      <c r="H60" s="1359"/>
      <c r="I60" s="1359"/>
      <c r="J60" s="1359"/>
      <c r="K60" s="1359"/>
      <c r="L60" s="274" t="s">
        <v>33</v>
      </c>
      <c r="M60" s="647"/>
      <c r="N60" s="647"/>
      <c r="O60" s="340"/>
      <c r="P60" s="699"/>
      <c r="Q60" s="699"/>
      <c r="R60" s="139"/>
      <c r="S60" s="139"/>
      <c r="T60" s="140"/>
      <c r="U60" s="139"/>
      <c r="V60" s="128"/>
      <c r="W60" s="102"/>
      <c r="X60" s="102"/>
      <c r="Y60" s="102"/>
      <c r="Z60" s="102"/>
      <c r="AA60" s="102"/>
      <c r="AB60" s="102"/>
      <c r="AC60" s="102"/>
      <c r="AD60" s="102"/>
      <c r="AE60" s="102"/>
      <c r="AF60" s="102"/>
      <c r="AG60" s="102"/>
      <c r="AH60" s="102"/>
    </row>
    <row r="61" spans="1:34" ht="15" customHeight="1">
      <c r="A61" s="740" t="s">
        <v>54</v>
      </c>
      <c r="B61" s="742" t="s">
        <v>22</v>
      </c>
      <c r="C61" s="742"/>
      <c r="D61" s="742"/>
      <c r="E61" s="742"/>
      <c r="F61" s="742"/>
      <c r="G61" s="742"/>
      <c r="H61" s="742"/>
      <c r="I61" s="742"/>
      <c r="J61" s="742"/>
      <c r="K61" s="742"/>
      <c r="L61" s="742"/>
      <c r="M61" s="742"/>
      <c r="N61" s="742"/>
      <c r="O61" s="742"/>
      <c r="P61" s="742"/>
      <c r="Q61" s="742"/>
      <c r="R61" s="742"/>
      <c r="S61" s="742"/>
      <c r="T61" s="742"/>
      <c r="U61" s="742"/>
      <c r="V61" s="743"/>
    </row>
    <row r="62" spans="1:34" ht="15" customHeight="1">
      <c r="A62" s="741"/>
      <c r="B62" s="844" t="s">
        <v>76</v>
      </c>
      <c r="C62" s="845"/>
      <c r="D62" s="845"/>
      <c r="E62" s="845"/>
      <c r="F62" s="846"/>
      <c r="G62" s="850" t="s">
        <v>198</v>
      </c>
      <c r="H62" s="851"/>
      <c r="I62" s="851"/>
      <c r="J62" s="852"/>
      <c r="K62" s="735" t="s">
        <v>58</v>
      </c>
      <c r="L62" s="840"/>
      <c r="M62" s="840"/>
      <c r="N62" s="842"/>
      <c r="O62" s="837" t="s">
        <v>330</v>
      </c>
      <c r="P62" s="838"/>
      <c r="Q62" s="838"/>
      <c r="R62" s="839"/>
      <c r="S62" s="735" t="s">
        <v>199</v>
      </c>
      <c r="T62" s="840"/>
      <c r="U62" s="840"/>
      <c r="V62" s="841"/>
    </row>
    <row r="63" spans="1:34" ht="15" customHeight="1">
      <c r="A63" s="741"/>
      <c r="B63" s="847"/>
      <c r="C63" s="1367"/>
      <c r="D63" s="1367"/>
      <c r="E63" s="1367"/>
      <c r="F63" s="849"/>
      <c r="G63" s="735" t="s">
        <v>34</v>
      </c>
      <c r="H63" s="842"/>
      <c r="I63" s="735" t="s">
        <v>35</v>
      </c>
      <c r="J63" s="842"/>
      <c r="K63" s="735" t="s">
        <v>34</v>
      </c>
      <c r="L63" s="842"/>
      <c r="M63" s="735" t="s">
        <v>35</v>
      </c>
      <c r="N63" s="842"/>
      <c r="O63" s="735" t="s">
        <v>34</v>
      </c>
      <c r="P63" s="842"/>
      <c r="Q63" s="735" t="s">
        <v>35</v>
      </c>
      <c r="R63" s="842"/>
      <c r="S63" s="735" t="s">
        <v>34</v>
      </c>
      <c r="T63" s="842"/>
      <c r="U63" s="735" t="s">
        <v>35</v>
      </c>
      <c r="V63" s="841"/>
    </row>
    <row r="64" spans="1:34" ht="15" customHeight="1">
      <c r="A64" s="741"/>
      <c r="B64" s="1343"/>
      <c r="C64" s="1344" t="s">
        <v>118</v>
      </c>
      <c r="D64" s="1345"/>
      <c r="E64" s="1345"/>
      <c r="F64" s="1346"/>
      <c r="G64" s="735"/>
      <c r="H64" s="842"/>
      <c r="I64" s="735"/>
      <c r="J64" s="842"/>
      <c r="K64" s="735"/>
      <c r="L64" s="842"/>
      <c r="M64" s="735"/>
      <c r="N64" s="842"/>
      <c r="O64" s="735"/>
      <c r="P64" s="842"/>
      <c r="Q64" s="735"/>
      <c r="R64" s="842"/>
      <c r="S64" s="735"/>
      <c r="T64" s="842"/>
      <c r="U64" s="735"/>
      <c r="V64" s="841"/>
    </row>
    <row r="65" spans="1:34" ht="15" customHeight="1">
      <c r="A65" s="741"/>
      <c r="B65" s="1347"/>
      <c r="C65" s="1348" t="s">
        <v>81</v>
      </c>
      <c r="D65" s="1345"/>
      <c r="E65" s="1345"/>
      <c r="F65" s="1346"/>
      <c r="G65" s="735"/>
      <c r="H65" s="842"/>
      <c r="I65" s="735"/>
      <c r="J65" s="842"/>
      <c r="K65" s="735"/>
      <c r="L65" s="842"/>
      <c r="M65" s="735"/>
      <c r="N65" s="842"/>
      <c r="O65" s="735"/>
      <c r="P65" s="842"/>
      <c r="Q65" s="735"/>
      <c r="R65" s="842"/>
      <c r="S65" s="735"/>
      <c r="T65" s="842"/>
      <c r="U65" s="735"/>
      <c r="V65" s="841"/>
    </row>
    <row r="66" spans="1:34" ht="15" customHeight="1">
      <c r="A66" s="741"/>
      <c r="B66" s="1349"/>
      <c r="C66" s="1370"/>
      <c r="D66" s="1370"/>
      <c r="E66" s="1370"/>
      <c r="F66" s="1353"/>
      <c r="G66" s="880" t="s">
        <v>105</v>
      </c>
      <c r="H66" s="389"/>
      <c r="I66" s="389"/>
      <c r="J66" s="390"/>
      <c r="K66" s="475" t="s">
        <v>270</v>
      </c>
      <c r="L66" s="476"/>
      <c r="M66" s="476"/>
      <c r="N66" s="477"/>
      <c r="O66" s="475" t="s">
        <v>312</v>
      </c>
      <c r="P66" s="476"/>
      <c r="Q66" s="476"/>
      <c r="R66" s="477"/>
      <c r="S66" s="475" t="s">
        <v>274</v>
      </c>
      <c r="T66" s="476"/>
      <c r="U66" s="476"/>
      <c r="V66" s="477"/>
    </row>
    <row r="67" spans="1:34" ht="15" customHeight="1">
      <c r="A67" s="741"/>
      <c r="B67" s="1349"/>
      <c r="C67" s="1370"/>
      <c r="D67" s="1370"/>
      <c r="E67" s="1370"/>
      <c r="F67" s="1353"/>
      <c r="G67" s="1368" t="s">
        <v>80</v>
      </c>
      <c r="H67" s="1369"/>
      <c r="I67" s="475" t="s">
        <v>97</v>
      </c>
      <c r="J67" s="477"/>
      <c r="K67" s="735" t="s">
        <v>34</v>
      </c>
      <c r="L67" s="842"/>
      <c r="M67" s="735" t="s">
        <v>35</v>
      </c>
      <c r="N67" s="842"/>
      <c r="O67" s="735" t="s">
        <v>34</v>
      </c>
      <c r="P67" s="842"/>
      <c r="Q67" s="735" t="s">
        <v>35</v>
      </c>
      <c r="R67" s="842"/>
      <c r="S67" s="735" t="s">
        <v>34</v>
      </c>
      <c r="T67" s="842"/>
      <c r="U67" s="735" t="s">
        <v>35</v>
      </c>
      <c r="V67" s="841"/>
    </row>
    <row r="68" spans="1:34" ht="15" customHeight="1">
      <c r="A68" s="741"/>
      <c r="B68" s="1343"/>
      <c r="C68" s="1344" t="s">
        <v>118</v>
      </c>
      <c r="D68" s="1345"/>
      <c r="E68" s="1345"/>
      <c r="F68" s="1346"/>
      <c r="G68" s="1368"/>
      <c r="H68" s="1369"/>
      <c r="I68" s="475"/>
      <c r="J68" s="477"/>
      <c r="K68" s="735"/>
      <c r="L68" s="842"/>
      <c r="M68" s="735"/>
      <c r="N68" s="842"/>
      <c r="O68" s="735"/>
      <c r="P68" s="842"/>
      <c r="Q68" s="735"/>
      <c r="R68" s="842"/>
      <c r="S68" s="735"/>
      <c r="T68" s="842"/>
      <c r="U68" s="735"/>
      <c r="V68" s="841"/>
    </row>
    <row r="69" spans="1:34" ht="15" customHeight="1">
      <c r="A69" s="741"/>
      <c r="B69" s="1354"/>
      <c r="C69" s="1348" t="s">
        <v>81</v>
      </c>
      <c r="D69" s="1345"/>
      <c r="E69" s="1345"/>
      <c r="F69" s="1346"/>
      <c r="G69" s="1368"/>
      <c r="H69" s="1369"/>
      <c r="I69" s="475"/>
      <c r="J69" s="477"/>
      <c r="K69" s="735"/>
      <c r="L69" s="842"/>
      <c r="M69" s="735"/>
      <c r="N69" s="842"/>
      <c r="O69" s="735"/>
      <c r="P69" s="842"/>
      <c r="Q69" s="735"/>
      <c r="R69" s="842"/>
      <c r="S69" s="735"/>
      <c r="T69" s="842"/>
      <c r="U69" s="735"/>
      <c r="V69" s="841"/>
    </row>
    <row r="70" spans="1:34" s="13" customFormat="1" ht="15" customHeight="1">
      <c r="A70" s="741"/>
      <c r="B70" s="1364" t="s">
        <v>36</v>
      </c>
      <c r="C70" s="1365"/>
      <c r="D70" s="1365"/>
      <c r="E70" s="1365"/>
      <c r="F70" s="1365"/>
      <c r="G70" s="1365"/>
      <c r="H70" s="1365"/>
      <c r="I70" s="1365"/>
      <c r="J70" s="1365"/>
      <c r="K70" s="1365"/>
      <c r="L70" s="1365"/>
      <c r="M70" s="1365"/>
      <c r="N70" s="1365"/>
      <c r="O70" s="1365"/>
      <c r="P70" s="1365"/>
      <c r="Q70" s="1365"/>
      <c r="R70" s="1365"/>
      <c r="S70" s="1365"/>
      <c r="T70" s="1365"/>
      <c r="U70" s="1365"/>
      <c r="V70" s="1366"/>
      <c r="W70" s="102"/>
      <c r="X70" s="102"/>
      <c r="Y70" s="102"/>
      <c r="Z70" s="102"/>
      <c r="AA70" s="102"/>
      <c r="AB70" s="102"/>
      <c r="AC70" s="102"/>
      <c r="AD70" s="102"/>
      <c r="AE70" s="102"/>
      <c r="AF70" s="102"/>
      <c r="AG70" s="102"/>
      <c r="AH70" s="102"/>
    </row>
    <row r="71" spans="1:34" s="13" customFormat="1" ht="16.350000000000001" customHeight="1">
      <c r="A71" s="741"/>
      <c r="B71" s="810" t="s">
        <v>200</v>
      </c>
      <c r="C71" s="772"/>
      <c r="D71" s="772"/>
      <c r="E71" s="772"/>
      <c r="F71" s="773"/>
      <c r="G71" s="779" t="s">
        <v>42</v>
      </c>
      <c r="H71" s="778"/>
      <c r="I71" s="779" t="s">
        <v>43</v>
      </c>
      <c r="J71" s="778"/>
      <c r="K71" s="779" t="s">
        <v>184</v>
      </c>
      <c r="L71" s="778"/>
      <c r="M71" s="779" t="s">
        <v>185</v>
      </c>
      <c r="N71" s="778"/>
      <c r="O71" s="779" t="s">
        <v>131</v>
      </c>
      <c r="P71" s="778"/>
      <c r="Q71" s="779" t="s">
        <v>132</v>
      </c>
      <c r="R71" s="778"/>
      <c r="S71" s="779" t="s">
        <v>133</v>
      </c>
      <c r="T71" s="778"/>
      <c r="U71" s="779" t="s">
        <v>45</v>
      </c>
      <c r="V71" s="780"/>
      <c r="W71" s="102"/>
      <c r="X71" s="102"/>
      <c r="Y71" s="102"/>
      <c r="Z71" s="102"/>
      <c r="AA71" s="102"/>
      <c r="AB71" s="102"/>
      <c r="AC71" s="102"/>
      <c r="AD71" s="102"/>
      <c r="AE71" s="102"/>
      <c r="AF71" s="102"/>
      <c r="AG71" s="102"/>
      <c r="AH71" s="102"/>
    </row>
    <row r="72" spans="1:34" s="13" customFormat="1" ht="15.6" customHeight="1">
      <c r="A72" s="741"/>
      <c r="B72" s="811"/>
      <c r="C72" s="812"/>
      <c r="D72" s="812"/>
      <c r="E72" s="812"/>
      <c r="F72" s="775"/>
      <c r="G72" s="779"/>
      <c r="H72" s="778"/>
      <c r="I72" s="779"/>
      <c r="J72" s="778"/>
      <c r="K72" s="779"/>
      <c r="L72" s="778"/>
      <c r="M72" s="779"/>
      <c r="N72" s="778"/>
      <c r="O72" s="779"/>
      <c r="P72" s="778"/>
      <c r="Q72" s="779"/>
      <c r="R72" s="778"/>
      <c r="S72" s="779"/>
      <c r="T72" s="778"/>
      <c r="U72" s="779"/>
      <c r="V72" s="780"/>
      <c r="W72" s="102"/>
      <c r="X72" s="102"/>
      <c r="Y72" s="102"/>
      <c r="Z72" s="102"/>
      <c r="AA72" s="102"/>
      <c r="AB72" s="102"/>
      <c r="AC72" s="102"/>
      <c r="AD72" s="102"/>
      <c r="AE72" s="102"/>
      <c r="AF72" s="102"/>
      <c r="AG72" s="102"/>
      <c r="AH72" s="102"/>
    </row>
    <row r="73" spans="1:34" s="13" customFormat="1" ht="15.6" customHeight="1">
      <c r="A73" s="741"/>
      <c r="B73" s="813"/>
      <c r="C73" s="776"/>
      <c r="D73" s="776"/>
      <c r="E73" s="776"/>
      <c r="F73" s="777"/>
      <c r="G73" s="779" t="s">
        <v>46</v>
      </c>
      <c r="H73" s="681"/>
      <c r="I73" s="681"/>
      <c r="J73" s="681"/>
      <c r="K73" s="681"/>
      <c r="L73" s="778"/>
      <c r="M73" s="1355"/>
      <c r="N73" s="1356"/>
      <c r="O73" s="1356"/>
      <c r="P73" s="1356"/>
      <c r="Q73" s="1356"/>
      <c r="R73" s="1356"/>
      <c r="S73" s="1356"/>
      <c r="T73" s="1356"/>
      <c r="U73" s="1356"/>
      <c r="V73" s="1357"/>
      <c r="W73" s="102"/>
      <c r="X73" s="102"/>
      <c r="Y73" s="102"/>
      <c r="Z73" s="102"/>
      <c r="AA73" s="102"/>
      <c r="AB73" s="102"/>
      <c r="AC73" s="102"/>
      <c r="AD73" s="102"/>
      <c r="AE73" s="102"/>
      <c r="AF73" s="102"/>
      <c r="AG73" s="102"/>
      <c r="AH73" s="102"/>
    </row>
    <row r="74" spans="1:34" s="13" customFormat="1" ht="15.95" customHeight="1">
      <c r="A74" s="741"/>
      <c r="B74" s="786" t="s">
        <v>47</v>
      </c>
      <c r="C74" s="719"/>
      <c r="D74" s="719"/>
      <c r="E74" s="719"/>
      <c r="F74" s="692"/>
      <c r="G74" s="905"/>
      <c r="H74" s="906"/>
      <c r="I74" s="782" t="s">
        <v>187</v>
      </c>
      <c r="J74" s="782"/>
      <c r="K74" s="416"/>
      <c r="L74" s="416"/>
      <c r="M74" s="782" t="s">
        <v>201</v>
      </c>
      <c r="N74" s="782"/>
      <c r="O74" s="906"/>
      <c r="P74" s="906"/>
      <c r="Q74" s="782" t="s">
        <v>187</v>
      </c>
      <c r="R74" s="782"/>
      <c r="S74" s="416"/>
      <c r="T74" s="416"/>
      <c r="U74" s="416"/>
      <c r="V74" s="417"/>
      <c r="W74" s="102"/>
      <c r="X74" s="102"/>
      <c r="Y74" s="102"/>
      <c r="Z74" s="102"/>
      <c r="AA74" s="102"/>
      <c r="AB74" s="102"/>
      <c r="AC74" s="102"/>
      <c r="AD74" s="102"/>
      <c r="AE74" s="102"/>
      <c r="AF74" s="102"/>
      <c r="AG74" s="102"/>
      <c r="AH74" s="102"/>
    </row>
    <row r="75" spans="1:34" s="13" customFormat="1" ht="15.95" customHeight="1">
      <c r="A75" s="741"/>
      <c r="B75" s="138"/>
      <c r="C75" s="691" t="s">
        <v>137</v>
      </c>
      <c r="D75" s="692"/>
      <c r="E75" s="414" t="s">
        <v>202</v>
      </c>
      <c r="F75" s="415"/>
      <c r="G75" s="905"/>
      <c r="H75" s="906"/>
      <c r="I75" s="782" t="s">
        <v>187</v>
      </c>
      <c r="J75" s="782"/>
      <c r="K75" s="416"/>
      <c r="L75" s="416"/>
      <c r="M75" s="782" t="s">
        <v>201</v>
      </c>
      <c r="N75" s="782"/>
      <c r="O75" s="906"/>
      <c r="P75" s="906"/>
      <c r="Q75" s="782" t="s">
        <v>187</v>
      </c>
      <c r="R75" s="782"/>
      <c r="S75" s="416"/>
      <c r="T75" s="416"/>
      <c r="U75" s="416"/>
      <c r="V75" s="417"/>
      <c r="W75" s="102"/>
      <c r="X75" s="102"/>
      <c r="Y75" s="102"/>
      <c r="Z75" s="102"/>
      <c r="AA75" s="102"/>
      <c r="AB75" s="102"/>
      <c r="AC75" s="102"/>
      <c r="AD75" s="102"/>
      <c r="AE75" s="102"/>
      <c r="AF75" s="102"/>
      <c r="AG75" s="102"/>
      <c r="AH75" s="102"/>
    </row>
    <row r="76" spans="1:34" s="13" customFormat="1" ht="15.95" customHeight="1">
      <c r="A76" s="741"/>
      <c r="B76" s="15"/>
      <c r="C76" s="669"/>
      <c r="D76" s="652"/>
      <c r="E76" s="414" t="s">
        <v>44</v>
      </c>
      <c r="F76" s="415"/>
      <c r="G76" s="905"/>
      <c r="H76" s="906"/>
      <c r="I76" s="782" t="s">
        <v>187</v>
      </c>
      <c r="J76" s="782"/>
      <c r="K76" s="416"/>
      <c r="L76" s="416"/>
      <c r="M76" s="782" t="s">
        <v>201</v>
      </c>
      <c r="N76" s="782"/>
      <c r="O76" s="906"/>
      <c r="P76" s="906"/>
      <c r="Q76" s="782" t="s">
        <v>187</v>
      </c>
      <c r="R76" s="782"/>
      <c r="S76" s="416"/>
      <c r="T76" s="416"/>
      <c r="U76" s="416"/>
      <c r="V76" s="417"/>
      <c r="W76" s="102"/>
      <c r="X76" s="102"/>
      <c r="Y76" s="102"/>
      <c r="Z76" s="102"/>
      <c r="AA76" s="102"/>
      <c r="AB76" s="102"/>
      <c r="AC76" s="102"/>
      <c r="AD76" s="102"/>
      <c r="AE76" s="102"/>
      <c r="AF76" s="102"/>
      <c r="AG76" s="102"/>
      <c r="AH76" s="102"/>
    </row>
    <row r="77" spans="1:34" s="13" customFormat="1" ht="15.95" customHeight="1">
      <c r="A77" s="741"/>
      <c r="B77" s="16"/>
      <c r="C77" s="672"/>
      <c r="D77" s="693"/>
      <c r="E77" s="414" t="s">
        <v>49</v>
      </c>
      <c r="F77" s="415"/>
      <c r="G77" s="905"/>
      <c r="H77" s="906"/>
      <c r="I77" s="782" t="s">
        <v>187</v>
      </c>
      <c r="J77" s="782"/>
      <c r="K77" s="416"/>
      <c r="L77" s="416"/>
      <c r="M77" s="782" t="s">
        <v>201</v>
      </c>
      <c r="N77" s="782"/>
      <c r="O77" s="906"/>
      <c r="P77" s="906"/>
      <c r="Q77" s="782" t="s">
        <v>187</v>
      </c>
      <c r="R77" s="782"/>
      <c r="S77" s="416"/>
      <c r="T77" s="416"/>
      <c r="U77" s="416"/>
      <c r="V77" s="417"/>
      <c r="W77" s="102"/>
      <c r="X77" s="102"/>
      <c r="Y77" s="102"/>
      <c r="Z77" s="102"/>
      <c r="AA77" s="102"/>
      <c r="AB77" s="102"/>
      <c r="AC77" s="102"/>
      <c r="AD77" s="102"/>
      <c r="AE77" s="102"/>
      <c r="AF77" s="102"/>
      <c r="AG77" s="102"/>
      <c r="AH77" s="102"/>
    </row>
    <row r="78" spans="1:34" s="13" customFormat="1" ht="16.350000000000001" customHeight="1">
      <c r="A78" s="741"/>
      <c r="B78" s="814" t="s">
        <v>50</v>
      </c>
      <c r="C78" s="782"/>
      <c r="D78" s="782"/>
      <c r="E78" s="782"/>
      <c r="F78" s="415"/>
      <c r="G78" s="905"/>
      <c r="H78" s="906"/>
      <c r="I78" s="782" t="s">
        <v>187</v>
      </c>
      <c r="J78" s="782"/>
      <c r="K78" s="416"/>
      <c r="L78" s="416"/>
      <c r="M78" s="782" t="s">
        <v>201</v>
      </c>
      <c r="N78" s="782"/>
      <c r="O78" s="906"/>
      <c r="P78" s="906"/>
      <c r="Q78" s="782" t="s">
        <v>187</v>
      </c>
      <c r="R78" s="782"/>
      <c r="S78" s="416"/>
      <c r="T78" s="416"/>
      <c r="U78" s="416"/>
      <c r="V78" s="417"/>
      <c r="W78" s="102"/>
      <c r="X78" s="102"/>
      <c r="Y78" s="102"/>
      <c r="Z78" s="102"/>
      <c r="AA78" s="102"/>
      <c r="AB78" s="102"/>
      <c r="AC78" s="102"/>
      <c r="AD78" s="102"/>
      <c r="AE78" s="102"/>
      <c r="AF78" s="102"/>
      <c r="AG78" s="102"/>
      <c r="AH78" s="102"/>
    </row>
    <row r="79" spans="1:34" s="13" customFormat="1" ht="16.350000000000001" customHeight="1" thickBot="1">
      <c r="A79" s="801"/>
      <c r="B79" s="787" t="s">
        <v>51</v>
      </c>
      <c r="C79" s="647"/>
      <c r="D79" s="647"/>
      <c r="E79" s="647"/>
      <c r="F79" s="419"/>
      <c r="G79" s="1358"/>
      <c r="H79" s="1359"/>
      <c r="I79" s="1359"/>
      <c r="J79" s="1359"/>
      <c r="K79" s="1359"/>
      <c r="L79" s="274" t="s">
        <v>33</v>
      </c>
      <c r="M79" s="418"/>
      <c r="N79" s="647"/>
      <c r="O79" s="340"/>
      <c r="P79" s="699"/>
      <c r="Q79" s="699"/>
      <c r="R79" s="139"/>
      <c r="S79" s="139"/>
      <c r="T79" s="140"/>
      <c r="U79" s="139"/>
      <c r="V79" s="128"/>
      <c r="W79" s="102"/>
      <c r="X79" s="102"/>
      <c r="Y79" s="102"/>
      <c r="Z79" s="102"/>
      <c r="AA79" s="102"/>
      <c r="AB79" s="102"/>
      <c r="AC79" s="102"/>
      <c r="AD79" s="102"/>
      <c r="AE79" s="102"/>
      <c r="AF79" s="102"/>
      <c r="AG79" s="102"/>
      <c r="AH79" s="102"/>
    </row>
    <row r="80" spans="1:34" s="12" customFormat="1" ht="15" customHeight="1" thickBot="1">
      <c r="A80" s="832" t="s">
        <v>91</v>
      </c>
      <c r="B80" s="833"/>
      <c r="C80" s="833"/>
      <c r="D80" s="834"/>
      <c r="E80" s="835" t="s">
        <v>108</v>
      </c>
      <c r="F80" s="835"/>
      <c r="G80" s="835"/>
      <c r="H80" s="835"/>
      <c r="I80" s="146"/>
      <c r="J80" s="147"/>
      <c r="K80" s="147"/>
      <c r="L80" s="147"/>
      <c r="M80" s="147"/>
      <c r="N80" s="147"/>
      <c r="O80" s="147"/>
      <c r="P80" s="147"/>
      <c r="Q80" s="147"/>
      <c r="R80" s="147"/>
      <c r="S80" s="147"/>
      <c r="T80" s="147"/>
      <c r="U80" s="147"/>
      <c r="V80" s="148"/>
    </row>
    <row r="81" spans="1:34" s="12" customFormat="1" ht="15.75" customHeight="1">
      <c r="A81" s="245"/>
      <c r="B81" s="245"/>
      <c r="C81" s="245"/>
      <c r="D81" s="245"/>
      <c r="E81" s="245"/>
      <c r="F81" s="245"/>
      <c r="G81" s="246"/>
      <c r="H81" s="246"/>
      <c r="I81" s="246"/>
      <c r="J81" s="246"/>
      <c r="K81" s="246"/>
      <c r="L81" s="246"/>
      <c r="M81" s="246"/>
      <c r="N81" s="246"/>
      <c r="O81" s="246"/>
      <c r="P81" s="246"/>
      <c r="Q81" s="246"/>
      <c r="R81" s="246"/>
      <c r="S81" s="246"/>
      <c r="T81" s="246" t="s">
        <v>0</v>
      </c>
      <c r="U81" s="246"/>
      <c r="V81" s="246"/>
    </row>
    <row r="82" spans="1:34" s="12" customFormat="1" ht="36" customHeight="1" thickBot="1">
      <c r="A82" s="836" t="s">
        <v>203</v>
      </c>
      <c r="B82" s="836"/>
      <c r="C82" s="836"/>
      <c r="D82" s="836"/>
      <c r="E82" s="836"/>
      <c r="F82" s="836"/>
      <c r="G82" s="836"/>
      <c r="H82" s="836"/>
      <c r="I82" s="836"/>
      <c r="J82" s="836"/>
      <c r="K82" s="836"/>
      <c r="L82" s="836"/>
      <c r="M82" s="836"/>
      <c r="N82" s="836"/>
      <c r="O82" s="836"/>
      <c r="P82" s="836"/>
      <c r="Q82" s="836"/>
      <c r="R82" s="836"/>
      <c r="S82" s="836"/>
      <c r="T82" s="836"/>
      <c r="U82" s="836"/>
      <c r="V82" s="836"/>
    </row>
    <row r="83" spans="1:34" s="12" customFormat="1" ht="15" customHeight="1">
      <c r="A83" s="500" t="s">
        <v>28</v>
      </c>
      <c r="B83" s="1363" t="s">
        <v>64</v>
      </c>
      <c r="C83" s="795"/>
      <c r="D83" s="796"/>
      <c r="E83" s="1255"/>
      <c r="F83" s="1256"/>
      <c r="G83" s="1256"/>
      <c r="H83" s="1256"/>
      <c r="I83" s="1256"/>
      <c r="J83" s="1256"/>
      <c r="K83" s="1256"/>
      <c r="L83" s="1256"/>
      <c r="M83" s="1256"/>
      <c r="N83" s="1256"/>
      <c r="O83" s="1256"/>
      <c r="P83" s="1256"/>
      <c r="Q83" s="1256"/>
      <c r="R83" s="1256"/>
      <c r="S83" s="1256"/>
      <c r="T83" s="1256"/>
      <c r="U83" s="1256"/>
      <c r="V83" s="1257"/>
    </row>
    <row r="84" spans="1:34" s="12" customFormat="1" ht="25.7" customHeight="1">
      <c r="A84" s="501"/>
      <c r="B84" s="1362" t="s">
        <v>164</v>
      </c>
      <c r="C84" s="505"/>
      <c r="D84" s="506"/>
      <c r="E84" s="1230"/>
      <c r="F84" s="1231"/>
      <c r="G84" s="1231"/>
      <c r="H84" s="1231"/>
      <c r="I84" s="1231"/>
      <c r="J84" s="1231"/>
      <c r="K84" s="1231"/>
      <c r="L84" s="1231"/>
      <c r="M84" s="1231"/>
      <c r="N84" s="1231"/>
      <c r="O84" s="1231"/>
      <c r="P84" s="1231"/>
      <c r="Q84" s="1231"/>
      <c r="R84" s="1231"/>
      <c r="S84" s="1231"/>
      <c r="T84" s="1231"/>
      <c r="U84" s="1231"/>
      <c r="V84" s="1232"/>
    </row>
    <row r="85" spans="1:34" s="12" customFormat="1" ht="15" customHeight="1">
      <c r="A85" s="501"/>
      <c r="B85" s="507" t="s">
        <v>122</v>
      </c>
      <c r="C85" s="508"/>
      <c r="D85" s="509"/>
      <c r="E85" s="516" t="s">
        <v>204</v>
      </c>
      <c r="F85" s="508"/>
      <c r="G85" s="508"/>
      <c r="H85" s="517"/>
      <c r="I85" s="517"/>
      <c r="J85" s="335" t="s">
        <v>102</v>
      </c>
      <c r="K85" s="517"/>
      <c r="L85" s="517"/>
      <c r="M85" s="335" t="s">
        <v>205</v>
      </c>
      <c r="N85" s="508"/>
      <c r="O85" s="508"/>
      <c r="P85" s="508"/>
      <c r="Q85" s="508"/>
      <c r="R85" s="508"/>
      <c r="S85" s="508"/>
      <c r="T85" s="508"/>
      <c r="U85" s="508"/>
      <c r="V85" s="518"/>
    </row>
    <row r="86" spans="1:34" s="12" customFormat="1" ht="15" customHeight="1">
      <c r="A86" s="501"/>
      <c r="B86" s="510"/>
      <c r="C86" s="767"/>
      <c r="D86" s="512"/>
      <c r="E86" s="1151"/>
      <c r="F86" s="1374"/>
      <c r="G86" s="1374"/>
      <c r="H86" s="228" t="s">
        <v>6</v>
      </c>
      <c r="I86" s="336" t="s">
        <v>7</v>
      </c>
      <c r="J86" s="1152"/>
      <c r="K86" s="1152"/>
      <c r="L86" s="1152"/>
      <c r="M86" s="1152"/>
      <c r="N86" s="1152"/>
      <c r="O86" s="228" t="s">
        <v>8</v>
      </c>
      <c r="P86" s="336" t="s">
        <v>9</v>
      </c>
      <c r="Q86" s="519"/>
      <c r="R86" s="519"/>
      <c r="S86" s="519"/>
      <c r="T86" s="519"/>
      <c r="U86" s="519"/>
      <c r="V86" s="520"/>
    </row>
    <row r="87" spans="1:34" s="12" customFormat="1" ht="15" customHeight="1">
      <c r="A87" s="501"/>
      <c r="B87" s="510"/>
      <c r="C87" s="767"/>
      <c r="D87" s="512"/>
      <c r="E87" s="1151"/>
      <c r="F87" s="1374"/>
      <c r="G87" s="1374"/>
      <c r="H87" s="228" t="s">
        <v>10</v>
      </c>
      <c r="I87" s="336" t="s">
        <v>11</v>
      </c>
      <c r="J87" s="1152"/>
      <c r="K87" s="1152"/>
      <c r="L87" s="1152"/>
      <c r="M87" s="1152"/>
      <c r="N87" s="1152"/>
      <c r="O87" s="228" t="s">
        <v>12</v>
      </c>
      <c r="P87" s="336" t="s">
        <v>13</v>
      </c>
      <c r="Q87" s="519"/>
      <c r="R87" s="519"/>
      <c r="S87" s="519"/>
      <c r="T87" s="519"/>
      <c r="U87" s="519"/>
      <c r="V87" s="520"/>
    </row>
    <row r="88" spans="1:34" s="12" customFormat="1" ht="18.95" customHeight="1">
      <c r="A88" s="501"/>
      <c r="B88" s="513"/>
      <c r="C88" s="514"/>
      <c r="D88" s="515"/>
      <c r="E88" s="521"/>
      <c r="F88" s="522"/>
      <c r="G88" s="522"/>
      <c r="H88" s="522"/>
      <c r="I88" s="522"/>
      <c r="J88" s="522"/>
      <c r="K88" s="522"/>
      <c r="L88" s="522"/>
      <c r="M88" s="522"/>
      <c r="N88" s="522"/>
      <c r="O88" s="522"/>
      <c r="P88" s="522"/>
      <c r="Q88" s="522"/>
      <c r="R88" s="522"/>
      <c r="S88" s="522"/>
      <c r="T88" s="522"/>
      <c r="U88" s="522"/>
      <c r="V88" s="523"/>
    </row>
    <row r="89" spans="1:34" s="12" customFormat="1" ht="15" customHeight="1">
      <c r="A89" s="501"/>
      <c r="B89" s="507" t="s">
        <v>68</v>
      </c>
      <c r="C89" s="508"/>
      <c r="D89" s="509"/>
      <c r="E89" s="525" t="s">
        <v>14</v>
      </c>
      <c r="F89" s="526"/>
      <c r="G89" s="1233"/>
      <c r="H89" s="1234"/>
      <c r="I89" s="1234"/>
      <c r="J89" s="1234"/>
      <c r="K89" s="527" t="s">
        <v>15</v>
      </c>
      <c r="L89" s="527"/>
      <c r="M89" s="528"/>
      <c r="N89" s="529"/>
      <c r="O89" s="530" t="s">
        <v>100</v>
      </c>
      <c r="P89" s="506"/>
      <c r="Q89" s="1233"/>
      <c r="R89" s="1234"/>
      <c r="S89" s="1234"/>
      <c r="T89" s="1234"/>
      <c r="U89" s="1234"/>
      <c r="V89" s="1235"/>
    </row>
    <row r="90" spans="1:34" s="12" customFormat="1" ht="15" customHeight="1">
      <c r="A90" s="534"/>
      <c r="B90" s="1338"/>
      <c r="C90" s="1339"/>
      <c r="D90" s="1361"/>
      <c r="E90" s="781" t="s">
        <v>16</v>
      </c>
      <c r="F90" s="1360"/>
      <c r="G90" s="1371"/>
      <c r="H90" s="1372"/>
      <c r="I90" s="1372"/>
      <c r="J90" s="1372"/>
      <c r="K90" s="1372"/>
      <c r="L90" s="1372"/>
      <c r="M90" s="1372"/>
      <c r="N90" s="1372"/>
      <c r="O90" s="1372"/>
      <c r="P90" s="1372"/>
      <c r="Q90" s="1372"/>
      <c r="R90" s="1372"/>
      <c r="S90" s="1372"/>
      <c r="T90" s="1372"/>
      <c r="U90" s="1372"/>
      <c r="V90" s="1373"/>
    </row>
    <row r="91" spans="1:34" s="12" customFormat="1" ht="15" customHeight="1">
      <c r="A91" s="542" t="s">
        <v>84</v>
      </c>
      <c r="B91" s="736"/>
      <c r="C91" s="736"/>
      <c r="D91" s="736"/>
      <c r="E91" s="736"/>
      <c r="F91" s="736"/>
      <c r="G91" s="736"/>
      <c r="H91" s="736"/>
      <c r="I91" s="736"/>
      <c r="J91" s="736"/>
      <c r="K91" s="736"/>
      <c r="L91" s="736"/>
      <c r="M91" s="736"/>
      <c r="N91" s="736"/>
      <c r="O91" s="736"/>
      <c r="P91" s="736"/>
      <c r="Q91" s="736"/>
      <c r="R91" s="736"/>
      <c r="S91" s="736"/>
      <c r="T91" s="736"/>
      <c r="U91" s="736"/>
      <c r="V91" s="737"/>
    </row>
    <row r="92" spans="1:34" ht="15" customHeight="1" thickBot="1">
      <c r="A92" s="639" t="s">
        <v>181</v>
      </c>
      <c r="B92" s="640"/>
      <c r="C92" s="640"/>
      <c r="D92" s="640"/>
      <c r="E92" s="640"/>
      <c r="F92" s="640"/>
      <c r="G92" s="640"/>
      <c r="H92" s="640"/>
      <c r="I92" s="738"/>
      <c r="J92" s="739"/>
      <c r="K92" s="739"/>
      <c r="L92" s="334" t="s">
        <v>37</v>
      </c>
      <c r="M92" s="647" t="s">
        <v>336</v>
      </c>
      <c r="N92" s="647"/>
      <c r="O92" s="647"/>
      <c r="P92" s="647"/>
      <c r="Q92" s="647"/>
      <c r="R92" s="647"/>
      <c r="S92" s="419"/>
      <c r="T92" s="738"/>
      <c r="U92" s="739"/>
      <c r="V92" s="362" t="s">
        <v>39</v>
      </c>
      <c r="W92" s="12"/>
    </row>
    <row r="93" spans="1:34" s="13" customFormat="1" ht="15" customHeight="1">
      <c r="A93" s="741" t="s">
        <v>190</v>
      </c>
      <c r="B93" s="770" t="s">
        <v>36</v>
      </c>
      <c r="C93" s="770"/>
      <c r="D93" s="770"/>
      <c r="E93" s="770"/>
      <c r="F93" s="770"/>
      <c r="G93" s="770"/>
      <c r="H93" s="770"/>
      <c r="I93" s="770"/>
      <c r="J93" s="770"/>
      <c r="K93" s="770"/>
      <c r="L93" s="770"/>
      <c r="M93" s="770"/>
      <c r="N93" s="770"/>
      <c r="O93" s="770"/>
      <c r="P93" s="770"/>
      <c r="Q93" s="770"/>
      <c r="R93" s="770"/>
      <c r="S93" s="770"/>
      <c r="T93" s="770"/>
      <c r="U93" s="770"/>
      <c r="V93" s="771"/>
      <c r="W93" s="102"/>
      <c r="X93" s="102"/>
      <c r="Y93" s="102"/>
      <c r="Z93" s="102"/>
      <c r="AA93" s="102"/>
      <c r="AB93" s="102"/>
      <c r="AC93" s="102"/>
      <c r="AD93" s="102"/>
      <c r="AE93" s="102"/>
      <c r="AF93" s="102"/>
      <c r="AG93" s="102"/>
      <c r="AH93" s="102"/>
    </row>
    <row r="94" spans="1:34" s="13" customFormat="1" ht="16.350000000000001" customHeight="1">
      <c r="A94" s="741"/>
      <c r="B94" s="810" t="s">
        <v>200</v>
      </c>
      <c r="C94" s="772"/>
      <c r="D94" s="772"/>
      <c r="E94" s="772"/>
      <c r="F94" s="773"/>
      <c r="G94" s="779" t="s">
        <v>42</v>
      </c>
      <c r="H94" s="778"/>
      <c r="I94" s="779" t="s">
        <v>43</v>
      </c>
      <c r="J94" s="778"/>
      <c r="K94" s="779" t="s">
        <v>184</v>
      </c>
      <c r="L94" s="778"/>
      <c r="M94" s="779" t="s">
        <v>185</v>
      </c>
      <c r="N94" s="778"/>
      <c r="O94" s="779" t="s">
        <v>131</v>
      </c>
      <c r="P94" s="778"/>
      <c r="Q94" s="779" t="s">
        <v>132</v>
      </c>
      <c r="R94" s="778"/>
      <c r="S94" s="779" t="s">
        <v>133</v>
      </c>
      <c r="T94" s="778"/>
      <c r="U94" s="779" t="s">
        <v>45</v>
      </c>
      <c r="V94" s="780"/>
      <c r="W94" s="102"/>
      <c r="X94" s="102"/>
      <c r="Y94" s="102"/>
      <c r="Z94" s="102"/>
      <c r="AA94" s="102"/>
      <c r="AB94" s="102"/>
      <c r="AC94" s="102"/>
      <c r="AD94" s="102"/>
      <c r="AE94" s="102"/>
      <c r="AF94" s="102"/>
      <c r="AG94" s="102"/>
      <c r="AH94" s="102"/>
    </row>
    <row r="95" spans="1:34" s="13" customFormat="1" ht="15.6" customHeight="1">
      <c r="A95" s="741"/>
      <c r="B95" s="811"/>
      <c r="C95" s="812"/>
      <c r="D95" s="812"/>
      <c r="E95" s="812"/>
      <c r="F95" s="775"/>
      <c r="G95" s="779"/>
      <c r="H95" s="778"/>
      <c r="I95" s="779"/>
      <c r="J95" s="778"/>
      <c r="K95" s="779"/>
      <c r="L95" s="778"/>
      <c r="M95" s="779"/>
      <c r="N95" s="778"/>
      <c r="O95" s="779"/>
      <c r="P95" s="778"/>
      <c r="Q95" s="779"/>
      <c r="R95" s="778"/>
      <c r="S95" s="779"/>
      <c r="T95" s="778"/>
      <c r="U95" s="779"/>
      <c r="V95" s="780"/>
      <c r="W95" s="102"/>
      <c r="X95" s="102"/>
      <c r="Y95" s="102"/>
      <c r="Z95" s="102"/>
      <c r="AA95" s="102"/>
      <c r="AB95" s="102"/>
      <c r="AC95" s="102"/>
      <c r="AD95" s="102"/>
      <c r="AE95" s="102"/>
      <c r="AF95" s="102"/>
      <c r="AG95" s="102"/>
      <c r="AH95" s="102"/>
    </row>
    <row r="96" spans="1:34" s="13" customFormat="1" ht="15.6" customHeight="1">
      <c r="A96" s="741"/>
      <c r="B96" s="813"/>
      <c r="C96" s="776"/>
      <c r="D96" s="776"/>
      <c r="E96" s="776"/>
      <c r="F96" s="777"/>
      <c r="G96" s="779" t="s">
        <v>46</v>
      </c>
      <c r="H96" s="681"/>
      <c r="I96" s="681"/>
      <c r="J96" s="681"/>
      <c r="K96" s="681"/>
      <c r="L96" s="778"/>
      <c r="M96" s="1355"/>
      <c r="N96" s="1356"/>
      <c r="O96" s="1356"/>
      <c r="P96" s="1356"/>
      <c r="Q96" s="1356"/>
      <c r="R96" s="1356"/>
      <c r="S96" s="1356"/>
      <c r="T96" s="1356"/>
      <c r="U96" s="1356"/>
      <c r="V96" s="1357"/>
      <c r="W96" s="102"/>
      <c r="X96" s="102"/>
      <c r="Y96" s="102"/>
      <c r="Z96" s="102"/>
      <c r="AA96" s="102"/>
      <c r="AB96" s="102"/>
      <c r="AC96" s="102"/>
      <c r="AD96" s="102"/>
      <c r="AE96" s="102"/>
      <c r="AF96" s="102"/>
      <c r="AG96" s="102"/>
      <c r="AH96" s="102"/>
    </row>
    <row r="97" spans="1:34" s="13" customFormat="1" ht="15.95" customHeight="1">
      <c r="A97" s="741"/>
      <c r="B97" s="786" t="s">
        <v>47</v>
      </c>
      <c r="C97" s="719"/>
      <c r="D97" s="719"/>
      <c r="E97" s="719"/>
      <c r="F97" s="692"/>
      <c r="G97" s="905"/>
      <c r="H97" s="906"/>
      <c r="I97" s="782" t="s">
        <v>187</v>
      </c>
      <c r="J97" s="782"/>
      <c r="K97" s="416"/>
      <c r="L97" s="416"/>
      <c r="M97" s="782" t="s">
        <v>201</v>
      </c>
      <c r="N97" s="782"/>
      <c r="O97" s="906"/>
      <c r="P97" s="906"/>
      <c r="Q97" s="782" t="s">
        <v>187</v>
      </c>
      <c r="R97" s="782"/>
      <c r="S97" s="416"/>
      <c r="T97" s="416"/>
      <c r="U97" s="416"/>
      <c r="V97" s="417"/>
      <c r="W97" s="102"/>
      <c r="X97" s="102"/>
      <c r="Y97" s="102"/>
      <c r="Z97" s="102"/>
      <c r="AA97" s="102"/>
      <c r="AB97" s="102"/>
      <c r="AC97" s="102"/>
      <c r="AD97" s="102"/>
      <c r="AE97" s="102"/>
      <c r="AF97" s="102"/>
      <c r="AG97" s="102"/>
      <c r="AH97" s="102"/>
    </row>
    <row r="98" spans="1:34" s="13" customFormat="1" ht="15.95" customHeight="1">
      <c r="A98" s="741"/>
      <c r="B98" s="138"/>
      <c r="C98" s="691" t="s">
        <v>137</v>
      </c>
      <c r="D98" s="692"/>
      <c r="E98" s="414" t="s">
        <v>202</v>
      </c>
      <c r="F98" s="415"/>
      <c r="G98" s="905"/>
      <c r="H98" s="906"/>
      <c r="I98" s="782" t="s">
        <v>187</v>
      </c>
      <c r="J98" s="782"/>
      <c r="K98" s="416"/>
      <c r="L98" s="416"/>
      <c r="M98" s="782" t="s">
        <v>201</v>
      </c>
      <c r="N98" s="782"/>
      <c r="O98" s="906"/>
      <c r="P98" s="906"/>
      <c r="Q98" s="782" t="s">
        <v>187</v>
      </c>
      <c r="R98" s="782"/>
      <c r="S98" s="416"/>
      <c r="T98" s="416"/>
      <c r="U98" s="416"/>
      <c r="V98" s="417"/>
      <c r="W98" s="102"/>
      <c r="X98" s="102"/>
      <c r="Y98" s="102"/>
      <c r="Z98" s="102"/>
      <c r="AA98" s="102"/>
      <c r="AB98" s="102"/>
      <c r="AC98" s="102"/>
      <c r="AD98" s="102"/>
      <c r="AE98" s="102"/>
      <c r="AF98" s="102"/>
      <c r="AG98" s="102"/>
      <c r="AH98" s="102"/>
    </row>
    <row r="99" spans="1:34" s="13" customFormat="1" ht="15.95" customHeight="1">
      <c r="A99" s="741"/>
      <c r="B99" s="15"/>
      <c r="C99" s="669"/>
      <c r="D99" s="652"/>
      <c r="E99" s="414" t="s">
        <v>44</v>
      </c>
      <c r="F99" s="415"/>
      <c r="G99" s="905"/>
      <c r="H99" s="906"/>
      <c r="I99" s="782" t="s">
        <v>187</v>
      </c>
      <c r="J99" s="782"/>
      <c r="K99" s="416"/>
      <c r="L99" s="416"/>
      <c r="M99" s="782" t="s">
        <v>201</v>
      </c>
      <c r="N99" s="782"/>
      <c r="O99" s="906"/>
      <c r="P99" s="906"/>
      <c r="Q99" s="782" t="s">
        <v>187</v>
      </c>
      <c r="R99" s="782"/>
      <c r="S99" s="416"/>
      <c r="T99" s="416"/>
      <c r="U99" s="416"/>
      <c r="V99" s="417"/>
      <c r="W99" s="102"/>
      <c r="X99" s="102"/>
      <c r="Y99" s="102"/>
      <c r="Z99" s="102"/>
      <c r="AA99" s="102"/>
      <c r="AB99" s="102"/>
      <c r="AC99" s="102"/>
      <c r="AD99" s="102"/>
      <c r="AE99" s="102"/>
      <c r="AF99" s="102"/>
      <c r="AG99" s="102"/>
      <c r="AH99" s="102"/>
    </row>
    <row r="100" spans="1:34" s="13" customFormat="1" ht="15.95" customHeight="1">
      <c r="A100" s="741"/>
      <c r="B100" s="16"/>
      <c r="C100" s="672"/>
      <c r="D100" s="693"/>
      <c r="E100" s="414" t="s">
        <v>49</v>
      </c>
      <c r="F100" s="415"/>
      <c r="G100" s="905"/>
      <c r="H100" s="906"/>
      <c r="I100" s="782" t="s">
        <v>187</v>
      </c>
      <c r="J100" s="782"/>
      <c r="K100" s="416"/>
      <c r="L100" s="416"/>
      <c r="M100" s="782" t="s">
        <v>201</v>
      </c>
      <c r="N100" s="782"/>
      <c r="O100" s="906"/>
      <c r="P100" s="906"/>
      <c r="Q100" s="782" t="s">
        <v>187</v>
      </c>
      <c r="R100" s="782"/>
      <c r="S100" s="416"/>
      <c r="T100" s="416"/>
      <c r="U100" s="416"/>
      <c r="V100" s="417"/>
      <c r="W100" s="102"/>
      <c r="X100" s="102"/>
      <c r="Y100" s="102"/>
      <c r="Z100" s="102"/>
      <c r="AA100" s="102"/>
      <c r="AB100" s="102"/>
      <c r="AC100" s="102"/>
      <c r="AD100" s="102"/>
      <c r="AE100" s="102"/>
      <c r="AF100" s="102"/>
      <c r="AG100" s="102"/>
      <c r="AH100" s="102"/>
    </row>
    <row r="101" spans="1:34" s="13" customFormat="1" ht="16.350000000000001" customHeight="1">
      <c r="A101" s="741"/>
      <c r="B101" s="814" t="s">
        <v>50</v>
      </c>
      <c r="C101" s="782"/>
      <c r="D101" s="782"/>
      <c r="E101" s="782"/>
      <c r="F101" s="415"/>
      <c r="G101" s="905"/>
      <c r="H101" s="906"/>
      <c r="I101" s="782" t="s">
        <v>187</v>
      </c>
      <c r="J101" s="782"/>
      <c r="K101" s="416"/>
      <c r="L101" s="416"/>
      <c r="M101" s="782" t="s">
        <v>201</v>
      </c>
      <c r="N101" s="782"/>
      <c r="O101" s="906"/>
      <c r="P101" s="906"/>
      <c r="Q101" s="782" t="s">
        <v>187</v>
      </c>
      <c r="R101" s="782"/>
      <c r="S101" s="416"/>
      <c r="T101" s="416"/>
      <c r="U101" s="416"/>
      <c r="V101" s="417"/>
      <c r="W101" s="102"/>
      <c r="X101" s="102"/>
      <c r="Y101" s="102"/>
      <c r="Z101" s="102"/>
      <c r="AA101" s="102"/>
      <c r="AB101" s="102"/>
      <c r="AC101" s="102"/>
      <c r="AD101" s="102"/>
      <c r="AE101" s="102"/>
      <c r="AF101" s="102"/>
      <c r="AG101" s="102"/>
      <c r="AH101" s="102"/>
    </row>
    <row r="102" spans="1:34" s="13" customFormat="1" ht="16.350000000000001" customHeight="1" thickBot="1">
      <c r="A102" s="741"/>
      <c r="B102" s="787" t="s">
        <v>51</v>
      </c>
      <c r="C102" s="647"/>
      <c r="D102" s="647"/>
      <c r="E102" s="647"/>
      <c r="F102" s="419"/>
      <c r="G102" s="1358"/>
      <c r="H102" s="1359"/>
      <c r="I102" s="1359"/>
      <c r="J102" s="1359"/>
      <c r="K102" s="1359"/>
      <c r="L102" s="274" t="s">
        <v>33</v>
      </c>
      <c r="M102" s="418"/>
      <c r="N102" s="647"/>
      <c r="O102" s="340"/>
      <c r="P102" s="699"/>
      <c r="Q102" s="699"/>
      <c r="R102" s="139"/>
      <c r="S102" s="139"/>
      <c r="T102" s="140"/>
      <c r="U102" s="139"/>
      <c r="V102" s="128"/>
      <c r="W102" s="102"/>
      <c r="X102" s="102"/>
      <c r="Y102" s="102"/>
      <c r="Z102" s="102"/>
      <c r="AA102" s="102"/>
      <c r="AB102" s="102"/>
      <c r="AC102" s="102"/>
      <c r="AD102" s="102"/>
      <c r="AE102" s="102"/>
      <c r="AF102" s="102"/>
      <c r="AG102" s="102"/>
      <c r="AH102" s="102"/>
    </row>
    <row r="103" spans="1:34" s="13" customFormat="1" ht="15" customHeight="1">
      <c r="A103" s="740" t="s">
        <v>136</v>
      </c>
      <c r="B103" s="770" t="s">
        <v>36</v>
      </c>
      <c r="C103" s="770"/>
      <c r="D103" s="770"/>
      <c r="E103" s="770"/>
      <c r="F103" s="770"/>
      <c r="G103" s="770"/>
      <c r="H103" s="770"/>
      <c r="I103" s="770"/>
      <c r="J103" s="770"/>
      <c r="K103" s="770"/>
      <c r="L103" s="770"/>
      <c r="M103" s="770"/>
      <c r="N103" s="770"/>
      <c r="O103" s="770"/>
      <c r="P103" s="770"/>
      <c r="Q103" s="770"/>
      <c r="R103" s="770"/>
      <c r="S103" s="770"/>
      <c r="T103" s="770"/>
      <c r="U103" s="770"/>
      <c r="V103" s="771"/>
      <c r="W103" s="102"/>
      <c r="X103" s="102"/>
      <c r="Y103" s="102"/>
      <c r="Z103" s="102"/>
      <c r="AA103" s="102"/>
      <c r="AB103" s="102"/>
      <c r="AC103" s="102"/>
      <c r="AD103" s="102"/>
      <c r="AE103" s="102"/>
      <c r="AF103" s="102"/>
      <c r="AG103" s="102"/>
      <c r="AH103" s="102"/>
    </row>
    <row r="104" spans="1:34" s="13" customFormat="1" ht="16.350000000000001" customHeight="1">
      <c r="A104" s="741"/>
      <c r="B104" s="810" t="s">
        <v>200</v>
      </c>
      <c r="C104" s="772"/>
      <c r="D104" s="772"/>
      <c r="E104" s="772"/>
      <c r="F104" s="773"/>
      <c r="G104" s="779" t="s">
        <v>42</v>
      </c>
      <c r="H104" s="778"/>
      <c r="I104" s="779" t="s">
        <v>43</v>
      </c>
      <c r="J104" s="778"/>
      <c r="K104" s="779" t="s">
        <v>184</v>
      </c>
      <c r="L104" s="778"/>
      <c r="M104" s="779" t="s">
        <v>185</v>
      </c>
      <c r="N104" s="778"/>
      <c r="O104" s="779" t="s">
        <v>131</v>
      </c>
      <c r="P104" s="778"/>
      <c r="Q104" s="779" t="s">
        <v>132</v>
      </c>
      <c r="R104" s="778"/>
      <c r="S104" s="779" t="s">
        <v>133</v>
      </c>
      <c r="T104" s="778"/>
      <c r="U104" s="779" t="s">
        <v>45</v>
      </c>
      <c r="V104" s="780"/>
      <c r="W104" s="102"/>
      <c r="X104" s="102"/>
      <c r="Y104" s="102"/>
      <c r="Z104" s="102"/>
      <c r="AA104" s="102"/>
      <c r="AB104" s="102"/>
      <c r="AC104" s="102"/>
      <c r="AD104" s="102"/>
      <c r="AE104" s="102"/>
      <c r="AF104" s="102"/>
      <c r="AG104" s="102"/>
      <c r="AH104" s="102"/>
    </row>
    <row r="105" spans="1:34" s="13" customFormat="1" ht="15.6" customHeight="1">
      <c r="A105" s="741"/>
      <c r="B105" s="811"/>
      <c r="C105" s="812"/>
      <c r="D105" s="812"/>
      <c r="E105" s="812"/>
      <c r="F105" s="775"/>
      <c r="G105" s="779"/>
      <c r="H105" s="778"/>
      <c r="I105" s="779"/>
      <c r="J105" s="778"/>
      <c r="K105" s="779"/>
      <c r="L105" s="778"/>
      <c r="M105" s="779"/>
      <c r="N105" s="778"/>
      <c r="O105" s="779"/>
      <c r="P105" s="778"/>
      <c r="Q105" s="779"/>
      <c r="R105" s="778"/>
      <c r="S105" s="779"/>
      <c r="T105" s="778"/>
      <c r="U105" s="779"/>
      <c r="V105" s="780"/>
      <c r="W105" s="102"/>
      <c r="X105" s="102"/>
      <c r="Y105" s="102"/>
      <c r="Z105" s="102"/>
      <c r="AA105" s="102"/>
      <c r="AB105" s="102"/>
      <c r="AC105" s="102"/>
      <c r="AD105" s="102"/>
      <c r="AE105" s="102"/>
      <c r="AF105" s="102"/>
      <c r="AG105" s="102"/>
      <c r="AH105" s="102"/>
    </row>
    <row r="106" spans="1:34" s="13" customFormat="1" ht="15.6" customHeight="1">
      <c r="A106" s="741"/>
      <c r="B106" s="813"/>
      <c r="C106" s="776"/>
      <c r="D106" s="776"/>
      <c r="E106" s="776"/>
      <c r="F106" s="777"/>
      <c r="G106" s="779" t="s">
        <v>46</v>
      </c>
      <c r="H106" s="681"/>
      <c r="I106" s="681"/>
      <c r="J106" s="681"/>
      <c r="K106" s="681"/>
      <c r="L106" s="778"/>
      <c r="M106" s="1355"/>
      <c r="N106" s="1356"/>
      <c r="O106" s="1356"/>
      <c r="P106" s="1356"/>
      <c r="Q106" s="1356"/>
      <c r="R106" s="1356"/>
      <c r="S106" s="1356"/>
      <c r="T106" s="1356"/>
      <c r="U106" s="1356"/>
      <c r="V106" s="1357"/>
      <c r="W106" s="102"/>
      <c r="X106" s="102"/>
      <c r="Y106" s="102"/>
      <c r="Z106" s="102"/>
      <c r="AA106" s="102"/>
      <c r="AB106" s="102"/>
      <c r="AC106" s="102"/>
      <c r="AD106" s="102"/>
      <c r="AE106" s="102"/>
      <c r="AF106" s="102"/>
      <c r="AG106" s="102"/>
      <c r="AH106" s="102"/>
    </row>
    <row r="107" spans="1:34" s="13" customFormat="1" ht="15.95" customHeight="1">
      <c r="A107" s="741"/>
      <c r="B107" s="786" t="s">
        <v>47</v>
      </c>
      <c r="C107" s="719"/>
      <c r="D107" s="719"/>
      <c r="E107" s="719"/>
      <c r="F107" s="692"/>
      <c r="G107" s="905"/>
      <c r="H107" s="906"/>
      <c r="I107" s="782" t="s">
        <v>187</v>
      </c>
      <c r="J107" s="782"/>
      <c r="K107" s="416"/>
      <c r="L107" s="416"/>
      <c r="M107" s="782" t="s">
        <v>201</v>
      </c>
      <c r="N107" s="782"/>
      <c r="O107" s="906"/>
      <c r="P107" s="906"/>
      <c r="Q107" s="782" t="s">
        <v>187</v>
      </c>
      <c r="R107" s="782"/>
      <c r="S107" s="416"/>
      <c r="T107" s="416"/>
      <c r="U107" s="416"/>
      <c r="V107" s="417"/>
      <c r="W107" s="102"/>
      <c r="X107" s="102"/>
      <c r="Y107" s="102"/>
      <c r="Z107" s="102"/>
      <c r="AA107" s="102"/>
      <c r="AB107" s="102"/>
      <c r="AC107" s="102"/>
      <c r="AD107" s="102"/>
      <c r="AE107" s="102"/>
      <c r="AF107" s="102"/>
      <c r="AG107" s="102"/>
      <c r="AH107" s="102"/>
    </row>
    <row r="108" spans="1:34" s="13" customFormat="1" ht="15.95" customHeight="1">
      <c r="A108" s="741"/>
      <c r="B108" s="138"/>
      <c r="C108" s="691" t="s">
        <v>137</v>
      </c>
      <c r="D108" s="692"/>
      <c r="E108" s="414" t="s">
        <v>202</v>
      </c>
      <c r="F108" s="415"/>
      <c r="G108" s="905"/>
      <c r="H108" s="906"/>
      <c r="I108" s="782" t="s">
        <v>187</v>
      </c>
      <c r="J108" s="782"/>
      <c r="K108" s="416"/>
      <c r="L108" s="416"/>
      <c r="M108" s="782" t="s">
        <v>201</v>
      </c>
      <c r="N108" s="782"/>
      <c r="O108" s="906"/>
      <c r="P108" s="906"/>
      <c r="Q108" s="782" t="s">
        <v>187</v>
      </c>
      <c r="R108" s="782"/>
      <c r="S108" s="416"/>
      <c r="T108" s="416"/>
      <c r="U108" s="416"/>
      <c r="V108" s="417"/>
      <c r="W108" s="102"/>
      <c r="X108" s="102"/>
      <c r="Y108" s="102"/>
      <c r="Z108" s="102"/>
      <c r="AA108" s="102"/>
      <c r="AB108" s="102"/>
      <c r="AC108" s="102"/>
      <c r="AD108" s="102"/>
      <c r="AE108" s="102"/>
      <c r="AF108" s="102"/>
      <c r="AG108" s="102"/>
      <c r="AH108" s="102"/>
    </row>
    <row r="109" spans="1:34" s="13" customFormat="1" ht="15.95" customHeight="1">
      <c r="A109" s="741"/>
      <c r="B109" s="15"/>
      <c r="C109" s="669"/>
      <c r="D109" s="652"/>
      <c r="E109" s="414" t="s">
        <v>44</v>
      </c>
      <c r="F109" s="415"/>
      <c r="G109" s="905"/>
      <c r="H109" s="906"/>
      <c r="I109" s="782" t="s">
        <v>187</v>
      </c>
      <c r="J109" s="782"/>
      <c r="K109" s="416"/>
      <c r="L109" s="416"/>
      <c r="M109" s="782" t="s">
        <v>201</v>
      </c>
      <c r="N109" s="782"/>
      <c r="O109" s="906"/>
      <c r="P109" s="906"/>
      <c r="Q109" s="782" t="s">
        <v>187</v>
      </c>
      <c r="R109" s="782"/>
      <c r="S109" s="416"/>
      <c r="T109" s="416"/>
      <c r="U109" s="416"/>
      <c r="V109" s="417"/>
      <c r="W109" s="102"/>
      <c r="X109" s="102"/>
      <c r="Y109" s="102"/>
      <c r="Z109" s="102"/>
      <c r="AA109" s="102"/>
      <c r="AB109" s="102"/>
      <c r="AC109" s="102"/>
      <c r="AD109" s="102"/>
      <c r="AE109" s="102"/>
      <c r="AF109" s="102"/>
      <c r="AG109" s="102"/>
      <c r="AH109" s="102"/>
    </row>
    <row r="110" spans="1:34" s="13" customFormat="1" ht="15.95" customHeight="1">
      <c r="A110" s="741"/>
      <c r="B110" s="16"/>
      <c r="C110" s="672"/>
      <c r="D110" s="693"/>
      <c r="E110" s="414" t="s">
        <v>49</v>
      </c>
      <c r="F110" s="415"/>
      <c r="G110" s="905"/>
      <c r="H110" s="906"/>
      <c r="I110" s="782" t="s">
        <v>187</v>
      </c>
      <c r="J110" s="782"/>
      <c r="K110" s="416"/>
      <c r="L110" s="416"/>
      <c r="M110" s="782" t="s">
        <v>201</v>
      </c>
      <c r="N110" s="782"/>
      <c r="O110" s="906"/>
      <c r="P110" s="906"/>
      <c r="Q110" s="782" t="s">
        <v>187</v>
      </c>
      <c r="R110" s="782"/>
      <c r="S110" s="416"/>
      <c r="T110" s="416"/>
      <c r="U110" s="416"/>
      <c r="V110" s="417"/>
      <c r="W110" s="102"/>
      <c r="X110" s="102"/>
      <c r="Y110" s="102"/>
      <c r="Z110" s="102"/>
      <c r="AA110" s="102"/>
      <c r="AB110" s="102"/>
      <c r="AC110" s="102"/>
      <c r="AD110" s="102"/>
      <c r="AE110" s="102"/>
      <c r="AF110" s="102"/>
      <c r="AG110" s="102"/>
      <c r="AH110" s="102"/>
    </row>
    <row r="111" spans="1:34" s="13" customFormat="1" ht="16.350000000000001" customHeight="1">
      <c r="A111" s="741"/>
      <c r="B111" s="814" t="s">
        <v>50</v>
      </c>
      <c r="C111" s="782"/>
      <c r="D111" s="782"/>
      <c r="E111" s="782"/>
      <c r="F111" s="415"/>
      <c r="G111" s="905"/>
      <c r="H111" s="906"/>
      <c r="I111" s="782" t="s">
        <v>187</v>
      </c>
      <c r="J111" s="782"/>
      <c r="K111" s="416"/>
      <c r="L111" s="416"/>
      <c r="M111" s="782" t="s">
        <v>201</v>
      </c>
      <c r="N111" s="782"/>
      <c r="O111" s="906"/>
      <c r="P111" s="906"/>
      <c r="Q111" s="782" t="s">
        <v>187</v>
      </c>
      <c r="R111" s="782"/>
      <c r="S111" s="416"/>
      <c r="T111" s="416"/>
      <c r="U111" s="416"/>
      <c r="V111" s="417"/>
      <c r="W111" s="102"/>
      <c r="X111" s="102"/>
      <c r="Y111" s="102"/>
      <c r="Z111" s="102"/>
      <c r="AA111" s="102"/>
      <c r="AB111" s="102"/>
      <c r="AC111" s="102"/>
      <c r="AD111" s="102"/>
      <c r="AE111" s="102"/>
      <c r="AF111" s="102"/>
      <c r="AG111" s="102"/>
      <c r="AH111" s="102"/>
    </row>
    <row r="112" spans="1:34" s="13" customFormat="1" ht="16.350000000000001" customHeight="1" thickBot="1">
      <c r="A112" s="801"/>
      <c r="B112" s="787" t="s">
        <v>51</v>
      </c>
      <c r="C112" s="647"/>
      <c r="D112" s="647"/>
      <c r="E112" s="647"/>
      <c r="F112" s="419"/>
      <c r="G112" s="1358"/>
      <c r="H112" s="1359"/>
      <c r="I112" s="1359"/>
      <c r="J112" s="1359"/>
      <c r="K112" s="1359"/>
      <c r="L112" s="274" t="s">
        <v>33</v>
      </c>
      <c r="M112" s="418"/>
      <c r="N112" s="647"/>
      <c r="O112" s="340"/>
      <c r="P112" s="699"/>
      <c r="Q112" s="699"/>
      <c r="R112" s="139"/>
      <c r="S112" s="139"/>
      <c r="T112" s="140"/>
      <c r="U112" s="139"/>
      <c r="V112" s="128"/>
      <c r="W112" s="102"/>
      <c r="X112" s="102"/>
      <c r="Y112" s="102"/>
      <c r="Z112" s="102"/>
      <c r="AA112" s="102"/>
      <c r="AB112" s="102"/>
      <c r="AC112" s="102"/>
      <c r="AD112" s="102"/>
      <c r="AE112" s="102"/>
      <c r="AF112" s="102"/>
      <c r="AG112" s="102"/>
      <c r="AH112" s="102"/>
    </row>
    <row r="113" spans="1:34" s="13" customFormat="1" ht="15" customHeight="1">
      <c r="A113" s="740" t="s">
        <v>191</v>
      </c>
      <c r="B113" s="770" t="s">
        <v>36</v>
      </c>
      <c r="C113" s="770"/>
      <c r="D113" s="770"/>
      <c r="E113" s="770"/>
      <c r="F113" s="770"/>
      <c r="G113" s="770"/>
      <c r="H113" s="770"/>
      <c r="I113" s="770"/>
      <c r="J113" s="770"/>
      <c r="K113" s="770"/>
      <c r="L113" s="770"/>
      <c r="M113" s="770"/>
      <c r="N113" s="770"/>
      <c r="O113" s="770"/>
      <c r="P113" s="770"/>
      <c r="Q113" s="770"/>
      <c r="R113" s="770"/>
      <c r="S113" s="770"/>
      <c r="T113" s="770"/>
      <c r="U113" s="770"/>
      <c r="V113" s="771"/>
      <c r="W113" s="102"/>
      <c r="X113" s="102"/>
      <c r="Y113" s="102"/>
      <c r="Z113" s="102"/>
      <c r="AA113" s="102"/>
      <c r="AB113" s="102"/>
      <c r="AC113" s="102"/>
      <c r="AD113" s="102"/>
      <c r="AE113" s="102"/>
      <c r="AF113" s="102"/>
      <c r="AG113" s="102"/>
      <c r="AH113" s="102"/>
    </row>
    <row r="114" spans="1:34" s="13" customFormat="1" ht="16.350000000000001" customHeight="1">
      <c r="A114" s="741"/>
      <c r="B114" s="810" t="s">
        <v>200</v>
      </c>
      <c r="C114" s="772"/>
      <c r="D114" s="772"/>
      <c r="E114" s="772"/>
      <c r="F114" s="773"/>
      <c r="G114" s="779" t="s">
        <v>42</v>
      </c>
      <c r="H114" s="778"/>
      <c r="I114" s="779" t="s">
        <v>43</v>
      </c>
      <c r="J114" s="778"/>
      <c r="K114" s="779" t="s">
        <v>184</v>
      </c>
      <c r="L114" s="778"/>
      <c r="M114" s="779" t="s">
        <v>185</v>
      </c>
      <c r="N114" s="778"/>
      <c r="O114" s="779" t="s">
        <v>131</v>
      </c>
      <c r="P114" s="778"/>
      <c r="Q114" s="779" t="s">
        <v>132</v>
      </c>
      <c r="R114" s="778"/>
      <c r="S114" s="779" t="s">
        <v>133</v>
      </c>
      <c r="T114" s="778"/>
      <c r="U114" s="779" t="s">
        <v>45</v>
      </c>
      <c r="V114" s="780"/>
      <c r="W114" s="102"/>
      <c r="X114" s="102"/>
      <c r="Y114" s="102"/>
      <c r="Z114" s="102"/>
      <c r="AA114" s="102"/>
      <c r="AB114" s="102"/>
      <c r="AC114" s="102"/>
      <c r="AD114" s="102"/>
      <c r="AE114" s="102"/>
      <c r="AF114" s="102"/>
      <c r="AG114" s="102"/>
      <c r="AH114" s="102"/>
    </row>
    <row r="115" spans="1:34" s="13" customFormat="1" ht="15.6" customHeight="1">
      <c r="A115" s="741"/>
      <c r="B115" s="811"/>
      <c r="C115" s="812"/>
      <c r="D115" s="812"/>
      <c r="E115" s="812"/>
      <c r="F115" s="775"/>
      <c r="G115" s="779"/>
      <c r="H115" s="778"/>
      <c r="I115" s="779"/>
      <c r="J115" s="778"/>
      <c r="K115" s="779"/>
      <c r="L115" s="778"/>
      <c r="M115" s="779"/>
      <c r="N115" s="778"/>
      <c r="O115" s="779"/>
      <c r="P115" s="778"/>
      <c r="Q115" s="779"/>
      <c r="R115" s="778"/>
      <c r="S115" s="779"/>
      <c r="T115" s="778"/>
      <c r="U115" s="779"/>
      <c r="V115" s="780"/>
      <c r="W115" s="102" t="s">
        <v>0</v>
      </c>
      <c r="X115" s="102"/>
      <c r="Y115" s="102"/>
      <c r="Z115" s="102"/>
      <c r="AA115" s="102"/>
      <c r="AB115" s="102"/>
      <c r="AC115" s="102"/>
      <c r="AD115" s="102"/>
      <c r="AE115" s="102"/>
      <c r="AF115" s="102"/>
      <c r="AG115" s="102"/>
      <c r="AH115" s="102"/>
    </row>
    <row r="116" spans="1:34" s="13" customFormat="1" ht="15.6" customHeight="1">
      <c r="A116" s="741"/>
      <c r="B116" s="813"/>
      <c r="C116" s="776"/>
      <c r="D116" s="776"/>
      <c r="E116" s="776"/>
      <c r="F116" s="777"/>
      <c r="G116" s="779" t="s">
        <v>46</v>
      </c>
      <c r="H116" s="681"/>
      <c r="I116" s="681"/>
      <c r="J116" s="681"/>
      <c r="K116" s="681"/>
      <c r="L116" s="778"/>
      <c r="M116" s="1355"/>
      <c r="N116" s="1356"/>
      <c r="O116" s="1356"/>
      <c r="P116" s="1356"/>
      <c r="Q116" s="1356"/>
      <c r="R116" s="1356"/>
      <c r="S116" s="1356"/>
      <c r="T116" s="1356"/>
      <c r="U116" s="1356"/>
      <c r="V116" s="1357"/>
      <c r="W116" s="102"/>
      <c r="X116" s="102"/>
      <c r="Y116" s="102"/>
      <c r="Z116" s="102"/>
      <c r="AA116" s="102"/>
      <c r="AB116" s="102"/>
      <c r="AC116" s="102"/>
      <c r="AD116" s="102"/>
      <c r="AE116" s="102"/>
      <c r="AF116" s="102"/>
      <c r="AG116" s="102"/>
      <c r="AH116" s="102"/>
    </row>
    <row r="117" spans="1:34" s="13" customFormat="1" ht="15.95" customHeight="1">
      <c r="A117" s="741"/>
      <c r="B117" s="786" t="s">
        <v>47</v>
      </c>
      <c r="C117" s="719"/>
      <c r="D117" s="719"/>
      <c r="E117" s="719"/>
      <c r="F117" s="692"/>
      <c r="G117" s="905"/>
      <c r="H117" s="906"/>
      <c r="I117" s="782" t="s">
        <v>187</v>
      </c>
      <c r="J117" s="782"/>
      <c r="K117" s="416"/>
      <c r="L117" s="416"/>
      <c r="M117" s="782" t="s">
        <v>201</v>
      </c>
      <c r="N117" s="782"/>
      <c r="O117" s="906"/>
      <c r="P117" s="906"/>
      <c r="Q117" s="782" t="s">
        <v>187</v>
      </c>
      <c r="R117" s="782"/>
      <c r="S117" s="416"/>
      <c r="T117" s="416"/>
      <c r="U117" s="416"/>
      <c r="V117" s="417"/>
      <c r="W117" s="102"/>
      <c r="X117" s="102"/>
      <c r="Y117" s="102"/>
      <c r="Z117" s="102"/>
      <c r="AA117" s="102"/>
      <c r="AB117" s="102"/>
      <c r="AC117" s="102"/>
      <c r="AD117" s="102"/>
      <c r="AE117" s="102"/>
      <c r="AF117" s="102"/>
      <c r="AG117" s="102"/>
      <c r="AH117" s="102"/>
    </row>
    <row r="118" spans="1:34" s="13" customFormat="1" ht="15.95" customHeight="1">
      <c r="A118" s="741"/>
      <c r="B118" s="138"/>
      <c r="C118" s="691" t="s">
        <v>137</v>
      </c>
      <c r="D118" s="692"/>
      <c r="E118" s="414" t="s">
        <v>202</v>
      </c>
      <c r="F118" s="415"/>
      <c r="G118" s="905"/>
      <c r="H118" s="906"/>
      <c r="I118" s="782" t="s">
        <v>187</v>
      </c>
      <c r="J118" s="782"/>
      <c r="K118" s="416"/>
      <c r="L118" s="416"/>
      <c r="M118" s="782" t="s">
        <v>201</v>
      </c>
      <c r="N118" s="782"/>
      <c r="O118" s="906"/>
      <c r="P118" s="906"/>
      <c r="Q118" s="782" t="s">
        <v>187</v>
      </c>
      <c r="R118" s="782"/>
      <c r="S118" s="416"/>
      <c r="T118" s="416"/>
      <c r="U118" s="416"/>
      <c r="V118" s="417"/>
      <c r="W118" s="102"/>
      <c r="X118" s="102"/>
      <c r="Y118" s="102"/>
      <c r="Z118" s="102"/>
      <c r="AA118" s="102"/>
      <c r="AB118" s="102"/>
      <c r="AC118" s="102"/>
      <c r="AD118" s="102"/>
      <c r="AE118" s="102"/>
      <c r="AF118" s="102"/>
      <c r="AG118" s="102"/>
      <c r="AH118" s="102"/>
    </row>
    <row r="119" spans="1:34" s="13" customFormat="1" ht="15.95" customHeight="1">
      <c r="A119" s="741"/>
      <c r="B119" s="15"/>
      <c r="C119" s="669"/>
      <c r="D119" s="652"/>
      <c r="E119" s="414" t="s">
        <v>44</v>
      </c>
      <c r="F119" s="415"/>
      <c r="G119" s="905"/>
      <c r="H119" s="906"/>
      <c r="I119" s="782" t="s">
        <v>187</v>
      </c>
      <c r="J119" s="782"/>
      <c r="K119" s="416"/>
      <c r="L119" s="416"/>
      <c r="M119" s="782" t="s">
        <v>201</v>
      </c>
      <c r="N119" s="782"/>
      <c r="O119" s="906"/>
      <c r="P119" s="906"/>
      <c r="Q119" s="782" t="s">
        <v>187</v>
      </c>
      <c r="R119" s="782"/>
      <c r="S119" s="416"/>
      <c r="T119" s="416"/>
      <c r="U119" s="416"/>
      <c r="V119" s="417"/>
      <c r="W119" s="102"/>
      <c r="X119" s="102"/>
      <c r="Y119" s="102"/>
      <c r="Z119" s="102"/>
      <c r="AA119" s="102"/>
      <c r="AB119" s="102"/>
      <c r="AC119" s="102"/>
      <c r="AD119" s="102"/>
      <c r="AE119" s="102"/>
      <c r="AF119" s="102"/>
      <c r="AG119" s="102"/>
      <c r="AH119" s="102"/>
    </row>
    <row r="120" spans="1:34" s="13" customFormat="1" ht="15.95" customHeight="1">
      <c r="A120" s="741"/>
      <c r="B120" s="16"/>
      <c r="C120" s="672"/>
      <c r="D120" s="693"/>
      <c r="E120" s="414" t="s">
        <v>49</v>
      </c>
      <c r="F120" s="415"/>
      <c r="G120" s="905"/>
      <c r="H120" s="906"/>
      <c r="I120" s="782" t="s">
        <v>187</v>
      </c>
      <c r="J120" s="782"/>
      <c r="K120" s="416"/>
      <c r="L120" s="416"/>
      <c r="M120" s="782" t="s">
        <v>201</v>
      </c>
      <c r="N120" s="782"/>
      <c r="O120" s="906"/>
      <c r="P120" s="906"/>
      <c r="Q120" s="782" t="s">
        <v>187</v>
      </c>
      <c r="R120" s="782"/>
      <c r="S120" s="416"/>
      <c r="T120" s="416"/>
      <c r="U120" s="416"/>
      <c r="V120" s="417"/>
      <c r="W120" s="102"/>
      <c r="X120" s="102"/>
      <c r="Y120" s="102"/>
      <c r="Z120" s="102"/>
      <c r="AA120" s="102"/>
      <c r="AB120" s="102"/>
      <c r="AC120" s="102"/>
      <c r="AD120" s="102"/>
      <c r="AE120" s="102"/>
      <c r="AF120" s="102"/>
      <c r="AG120" s="102"/>
      <c r="AH120" s="102"/>
    </row>
    <row r="121" spans="1:34" s="13" customFormat="1" ht="16.350000000000001" customHeight="1">
      <c r="A121" s="741"/>
      <c r="B121" s="814" t="s">
        <v>50</v>
      </c>
      <c r="C121" s="782"/>
      <c r="D121" s="782"/>
      <c r="E121" s="782"/>
      <c r="F121" s="415"/>
      <c r="G121" s="905"/>
      <c r="H121" s="906"/>
      <c r="I121" s="782" t="s">
        <v>187</v>
      </c>
      <c r="J121" s="782"/>
      <c r="K121" s="416"/>
      <c r="L121" s="416"/>
      <c r="M121" s="782" t="s">
        <v>201</v>
      </c>
      <c r="N121" s="782"/>
      <c r="O121" s="906"/>
      <c r="P121" s="906"/>
      <c r="Q121" s="782" t="s">
        <v>187</v>
      </c>
      <c r="R121" s="782"/>
      <c r="S121" s="416"/>
      <c r="T121" s="416"/>
      <c r="U121" s="416"/>
      <c r="V121" s="417"/>
      <c r="W121" s="102"/>
      <c r="X121" s="102"/>
      <c r="Y121" s="102"/>
      <c r="Z121" s="102"/>
      <c r="AA121" s="102"/>
      <c r="AB121" s="102"/>
      <c r="AC121" s="102"/>
      <c r="AD121" s="102"/>
      <c r="AE121" s="102"/>
      <c r="AF121" s="102"/>
      <c r="AG121" s="102"/>
      <c r="AH121" s="102"/>
    </row>
    <row r="122" spans="1:34" s="13" customFormat="1" ht="16.350000000000001" customHeight="1" thickBot="1">
      <c r="A122" s="801"/>
      <c r="B122" s="787" t="s">
        <v>51</v>
      </c>
      <c r="C122" s="647"/>
      <c r="D122" s="647"/>
      <c r="E122" s="647"/>
      <c r="F122" s="419"/>
      <c r="G122" s="1358"/>
      <c r="H122" s="1359"/>
      <c r="I122" s="1359"/>
      <c r="J122" s="1359"/>
      <c r="K122" s="1359"/>
      <c r="L122" s="274" t="s">
        <v>33</v>
      </c>
      <c r="M122" s="418"/>
      <c r="N122" s="647"/>
      <c r="O122" s="340"/>
      <c r="P122" s="699"/>
      <c r="Q122" s="699"/>
      <c r="R122" s="139"/>
      <c r="S122" s="139"/>
      <c r="T122" s="140"/>
      <c r="U122" s="139"/>
      <c r="V122" s="128"/>
      <c r="W122" s="102"/>
      <c r="X122" s="102"/>
      <c r="Y122" s="102"/>
      <c r="Z122" s="102"/>
      <c r="AA122" s="102"/>
      <c r="AB122" s="102"/>
      <c r="AC122" s="102"/>
      <c r="AD122" s="102"/>
      <c r="AE122" s="102"/>
      <c r="AF122" s="102"/>
      <c r="AG122" s="102"/>
      <c r="AH122" s="102"/>
    </row>
    <row r="123" spans="1:34" s="12" customFormat="1" ht="16.5" customHeight="1">
      <c r="A123" s="149"/>
      <c r="B123" s="246"/>
      <c r="C123" s="246"/>
      <c r="D123" s="246"/>
      <c r="E123" s="246"/>
      <c r="F123" s="246"/>
      <c r="G123" s="246"/>
      <c r="H123" s="246"/>
      <c r="I123" s="246"/>
      <c r="J123" s="246"/>
      <c r="K123" s="246"/>
      <c r="L123" s="246"/>
      <c r="M123" s="246"/>
      <c r="N123" s="246"/>
      <c r="O123" s="246"/>
      <c r="P123" s="246"/>
      <c r="Q123" s="246"/>
      <c r="R123" s="246"/>
      <c r="S123" s="150"/>
      <c r="T123" s="150"/>
      <c r="U123" s="150"/>
      <c r="V123" s="150"/>
    </row>
    <row r="124" spans="1:34" ht="15.95" customHeight="1">
      <c r="A124" s="102" t="s">
        <v>17</v>
      </c>
      <c r="B124" s="831" t="s">
        <v>329</v>
      </c>
      <c r="C124" s="831"/>
      <c r="D124" s="831"/>
      <c r="E124" s="831"/>
      <c r="F124" s="831"/>
      <c r="G124" s="831"/>
      <c r="H124" s="831"/>
      <c r="I124" s="831"/>
      <c r="J124" s="831"/>
      <c r="K124" s="831"/>
      <c r="L124" s="831"/>
      <c r="M124" s="831"/>
      <c r="N124" s="831"/>
      <c r="O124" s="831"/>
      <c r="P124" s="831"/>
      <c r="Q124" s="831"/>
      <c r="R124" s="831"/>
      <c r="S124" s="831"/>
      <c r="T124" s="831"/>
      <c r="U124" s="831"/>
      <c r="V124" s="831"/>
    </row>
    <row r="125" spans="1:34" ht="15.95" customHeight="1">
      <c r="A125" s="151"/>
      <c r="B125" s="831"/>
      <c r="C125" s="831"/>
      <c r="D125" s="831"/>
      <c r="E125" s="831"/>
      <c r="F125" s="831"/>
      <c r="G125" s="831"/>
      <c r="H125" s="831"/>
      <c r="I125" s="831"/>
      <c r="J125" s="831"/>
      <c r="K125" s="831"/>
      <c r="L125" s="831"/>
      <c r="M125" s="831"/>
      <c r="N125" s="831"/>
      <c r="O125" s="831"/>
      <c r="P125" s="831"/>
      <c r="Q125" s="831"/>
      <c r="R125" s="831"/>
      <c r="S125" s="831"/>
      <c r="T125" s="831"/>
      <c r="U125" s="831"/>
      <c r="V125" s="831"/>
    </row>
    <row r="126" spans="1:34" ht="15.95" customHeight="1">
      <c r="A126" s="152"/>
      <c r="B126" s="831"/>
      <c r="C126" s="831"/>
      <c r="D126" s="831"/>
      <c r="E126" s="831"/>
      <c r="F126" s="831"/>
      <c r="G126" s="831"/>
      <c r="H126" s="831"/>
      <c r="I126" s="831"/>
      <c r="J126" s="831"/>
      <c r="K126" s="831"/>
      <c r="L126" s="831"/>
      <c r="M126" s="831"/>
      <c r="N126" s="831"/>
      <c r="O126" s="831"/>
      <c r="P126" s="831"/>
      <c r="Q126" s="831"/>
      <c r="R126" s="831"/>
      <c r="S126" s="831"/>
      <c r="T126" s="831"/>
      <c r="U126" s="831"/>
      <c r="V126" s="831"/>
    </row>
    <row r="127" spans="1:34" ht="15.95" customHeight="1">
      <c r="A127" s="151"/>
      <c r="B127" s="831"/>
      <c r="C127" s="831"/>
      <c r="D127" s="831"/>
      <c r="E127" s="831"/>
      <c r="F127" s="831"/>
      <c r="G127" s="831"/>
      <c r="H127" s="831"/>
      <c r="I127" s="831"/>
      <c r="J127" s="831"/>
      <c r="K127" s="831"/>
      <c r="L127" s="831"/>
      <c r="M127" s="831"/>
      <c r="N127" s="831"/>
      <c r="O127" s="831"/>
      <c r="P127" s="831"/>
      <c r="Q127" s="831"/>
      <c r="R127" s="831"/>
      <c r="S127" s="831"/>
      <c r="T127" s="831"/>
      <c r="U127" s="831"/>
      <c r="V127" s="831"/>
    </row>
    <row r="128" spans="1:34" ht="15.95" customHeight="1">
      <c r="A128" s="152"/>
      <c r="B128" s="831"/>
      <c r="C128" s="831"/>
      <c r="D128" s="831"/>
      <c r="E128" s="831"/>
      <c r="F128" s="831"/>
      <c r="G128" s="831"/>
      <c r="H128" s="831"/>
      <c r="I128" s="831"/>
      <c r="J128" s="831"/>
      <c r="K128" s="831"/>
      <c r="L128" s="831"/>
      <c r="M128" s="831"/>
      <c r="N128" s="831"/>
      <c r="O128" s="831"/>
      <c r="P128" s="831"/>
      <c r="Q128" s="831"/>
      <c r="R128" s="831"/>
      <c r="S128" s="831"/>
      <c r="T128" s="831"/>
      <c r="U128" s="831"/>
      <c r="V128" s="831"/>
    </row>
    <row r="129" spans="1:34" ht="15.95" customHeight="1">
      <c r="A129" s="152"/>
      <c r="B129" s="831"/>
      <c r="C129" s="831"/>
      <c r="D129" s="831"/>
      <c r="E129" s="831"/>
      <c r="F129" s="831"/>
      <c r="G129" s="831"/>
      <c r="H129" s="831"/>
      <c r="I129" s="831"/>
      <c r="J129" s="831"/>
      <c r="K129" s="831"/>
      <c r="L129" s="831"/>
      <c r="M129" s="831"/>
      <c r="N129" s="831"/>
      <c r="O129" s="831"/>
      <c r="P129" s="831"/>
      <c r="Q129" s="831"/>
      <c r="R129" s="831"/>
      <c r="S129" s="831"/>
      <c r="T129" s="831"/>
      <c r="U129" s="831"/>
      <c r="V129" s="831"/>
    </row>
    <row r="130" spans="1:34">
      <c r="B130" s="831"/>
      <c r="C130" s="831"/>
      <c r="D130" s="831"/>
      <c r="E130" s="831"/>
      <c r="F130" s="831"/>
      <c r="G130" s="831"/>
      <c r="H130" s="831"/>
      <c r="I130" s="831"/>
      <c r="J130" s="831"/>
      <c r="K130" s="831"/>
      <c r="L130" s="831"/>
      <c r="M130" s="831"/>
      <c r="N130" s="831"/>
      <c r="O130" s="831"/>
      <c r="P130" s="831"/>
      <c r="Q130" s="831"/>
      <c r="R130" s="831"/>
      <c r="S130" s="831"/>
      <c r="T130" s="831"/>
      <c r="U130" s="831"/>
      <c r="V130" s="831"/>
    </row>
    <row r="132" spans="1:34" s="118" customFormat="1" ht="36" customHeight="1">
      <c r="A132" s="498" t="s">
        <v>210</v>
      </c>
      <c r="B132" s="498"/>
      <c r="C132" s="498"/>
      <c r="D132" s="498"/>
      <c r="E132" s="498"/>
      <c r="F132" s="498"/>
      <c r="G132" s="498"/>
      <c r="H132" s="498"/>
      <c r="I132" s="498"/>
      <c r="J132" s="498"/>
      <c r="K132" s="498"/>
      <c r="L132" s="498"/>
      <c r="M132" s="498"/>
      <c r="N132" s="498"/>
      <c r="O132" s="498"/>
      <c r="P132" s="498"/>
      <c r="Q132" s="498"/>
      <c r="R132" s="498"/>
      <c r="S132" s="498"/>
      <c r="T132" s="498"/>
      <c r="U132" s="498"/>
      <c r="V132" s="498"/>
    </row>
    <row r="133" spans="1:34" s="118" customFormat="1" ht="15" customHeight="1" thickBot="1">
      <c r="A133" s="805" t="s">
        <v>193</v>
      </c>
      <c r="B133" s="805"/>
      <c r="C133" s="805"/>
      <c r="D133" s="805"/>
      <c r="E133" s="805"/>
      <c r="F133" s="805"/>
      <c r="G133" s="805"/>
      <c r="H133" s="805"/>
      <c r="I133" s="805"/>
      <c r="J133" s="805"/>
      <c r="K133" s="805"/>
      <c r="L133" s="805"/>
      <c r="M133" s="805"/>
      <c r="N133" s="805"/>
      <c r="O133" s="805"/>
      <c r="P133" s="805"/>
      <c r="Q133" s="805"/>
      <c r="R133" s="805"/>
      <c r="S133" s="805"/>
      <c r="T133" s="805"/>
      <c r="U133" s="805"/>
      <c r="V133" s="805"/>
    </row>
    <row r="134" spans="1:34" s="118" customFormat="1" ht="15" customHeight="1">
      <c r="A134" s="806" t="s">
        <v>55</v>
      </c>
      <c r="B134" s="808" t="s">
        <v>22</v>
      </c>
      <c r="C134" s="808"/>
      <c r="D134" s="808"/>
      <c r="E134" s="808"/>
      <c r="F134" s="808"/>
      <c r="G134" s="808"/>
      <c r="H134" s="808"/>
      <c r="I134" s="808"/>
      <c r="J134" s="808"/>
      <c r="K134" s="808"/>
      <c r="L134" s="808"/>
      <c r="M134" s="808"/>
      <c r="N134" s="808"/>
      <c r="O134" s="808"/>
      <c r="P134" s="808"/>
      <c r="Q134" s="808"/>
      <c r="R134" s="808"/>
      <c r="S134" s="808"/>
      <c r="T134" s="808"/>
      <c r="U134" s="808"/>
      <c r="V134" s="809"/>
    </row>
    <row r="135" spans="1:34" s="118" customFormat="1" ht="15" customHeight="1">
      <c r="A135" s="807"/>
      <c r="B135" s="844" t="s">
        <v>76</v>
      </c>
      <c r="C135" s="845"/>
      <c r="D135" s="845"/>
      <c r="E135" s="845"/>
      <c r="F135" s="846"/>
      <c r="G135" s="850" t="s">
        <v>198</v>
      </c>
      <c r="H135" s="851"/>
      <c r="I135" s="851"/>
      <c r="J135" s="852"/>
      <c r="K135" s="735" t="s">
        <v>58</v>
      </c>
      <c r="L135" s="840"/>
      <c r="M135" s="840"/>
      <c r="N135" s="842"/>
      <c r="O135" s="837" t="s">
        <v>330</v>
      </c>
      <c r="P135" s="838"/>
      <c r="Q135" s="838"/>
      <c r="R135" s="839"/>
      <c r="S135" s="735" t="s">
        <v>199</v>
      </c>
      <c r="T135" s="840"/>
      <c r="U135" s="840"/>
      <c r="V135" s="841"/>
    </row>
    <row r="136" spans="1:34" s="118" customFormat="1" ht="15" customHeight="1">
      <c r="A136" s="807"/>
      <c r="B136" s="847"/>
      <c r="C136" s="1367"/>
      <c r="D136" s="1367"/>
      <c r="E136" s="1367"/>
      <c r="F136" s="849"/>
      <c r="G136" s="735" t="s">
        <v>34</v>
      </c>
      <c r="H136" s="842"/>
      <c r="I136" s="735" t="s">
        <v>35</v>
      </c>
      <c r="J136" s="842"/>
      <c r="K136" s="735" t="s">
        <v>34</v>
      </c>
      <c r="L136" s="842"/>
      <c r="M136" s="735" t="s">
        <v>35</v>
      </c>
      <c r="N136" s="842"/>
      <c r="O136" s="735" t="s">
        <v>34</v>
      </c>
      <c r="P136" s="842"/>
      <c r="Q136" s="735" t="s">
        <v>35</v>
      </c>
      <c r="R136" s="842"/>
      <c r="S136" s="735" t="s">
        <v>34</v>
      </c>
      <c r="T136" s="842"/>
      <c r="U136" s="735" t="s">
        <v>35</v>
      </c>
      <c r="V136" s="841"/>
    </row>
    <row r="137" spans="1:34" s="118" customFormat="1" ht="15" customHeight="1">
      <c r="A137" s="807"/>
      <c r="B137" s="1343"/>
      <c r="C137" s="1344" t="s">
        <v>118</v>
      </c>
      <c r="D137" s="1345"/>
      <c r="E137" s="1345"/>
      <c r="F137" s="1346"/>
      <c r="G137" s="735"/>
      <c r="H137" s="842"/>
      <c r="I137" s="735"/>
      <c r="J137" s="842"/>
      <c r="K137" s="735"/>
      <c r="L137" s="842"/>
      <c r="M137" s="735"/>
      <c r="N137" s="842"/>
      <c r="O137" s="735"/>
      <c r="P137" s="842"/>
      <c r="Q137" s="735"/>
      <c r="R137" s="842"/>
      <c r="S137" s="735"/>
      <c r="T137" s="842"/>
      <c r="U137" s="735"/>
      <c r="V137" s="841"/>
    </row>
    <row r="138" spans="1:34" s="118" customFormat="1" ht="15" customHeight="1">
      <c r="A138" s="807"/>
      <c r="B138" s="1347"/>
      <c r="C138" s="1348" t="s">
        <v>81</v>
      </c>
      <c r="D138" s="1345"/>
      <c r="E138" s="1345"/>
      <c r="F138" s="1346"/>
      <c r="G138" s="735"/>
      <c r="H138" s="842"/>
      <c r="I138" s="735"/>
      <c r="J138" s="842"/>
      <c r="K138" s="735"/>
      <c r="L138" s="842"/>
      <c r="M138" s="735"/>
      <c r="N138" s="842"/>
      <c r="O138" s="735"/>
      <c r="P138" s="842"/>
      <c r="Q138" s="735"/>
      <c r="R138" s="842"/>
      <c r="S138" s="735"/>
      <c r="T138" s="842"/>
      <c r="U138" s="735"/>
      <c r="V138" s="841"/>
    </row>
    <row r="139" spans="1:34" s="118" customFormat="1" ht="15" customHeight="1">
      <c r="A139" s="807"/>
      <c r="B139" s="1349"/>
      <c r="C139" s="1370"/>
      <c r="D139" s="1370"/>
      <c r="E139" s="1370"/>
      <c r="F139" s="1353"/>
      <c r="G139" s="880" t="s">
        <v>105</v>
      </c>
      <c r="H139" s="389"/>
      <c r="I139" s="389"/>
      <c r="J139" s="390"/>
      <c r="K139" s="475" t="s">
        <v>270</v>
      </c>
      <c r="L139" s="476"/>
      <c r="M139" s="476"/>
      <c r="N139" s="477"/>
      <c r="O139" s="475" t="s">
        <v>312</v>
      </c>
      <c r="P139" s="476"/>
      <c r="Q139" s="476"/>
      <c r="R139" s="477"/>
      <c r="S139" s="475" t="s">
        <v>274</v>
      </c>
      <c r="T139" s="476"/>
      <c r="U139" s="476"/>
      <c r="V139" s="477"/>
    </row>
    <row r="140" spans="1:34" s="118" customFormat="1" ht="15" customHeight="1">
      <c r="A140" s="807"/>
      <c r="B140" s="1349"/>
      <c r="C140" s="1370"/>
      <c r="D140" s="1370"/>
      <c r="E140" s="1370"/>
      <c r="F140" s="1353"/>
      <c r="G140" s="1368" t="s">
        <v>80</v>
      </c>
      <c r="H140" s="1369"/>
      <c r="I140" s="475" t="s">
        <v>97</v>
      </c>
      <c r="J140" s="477"/>
      <c r="K140" s="735" t="s">
        <v>34</v>
      </c>
      <c r="L140" s="842"/>
      <c r="M140" s="735" t="s">
        <v>35</v>
      </c>
      <c r="N140" s="842"/>
      <c r="O140" s="735" t="s">
        <v>34</v>
      </c>
      <c r="P140" s="842"/>
      <c r="Q140" s="735" t="s">
        <v>35</v>
      </c>
      <c r="R140" s="842"/>
      <c r="S140" s="735" t="s">
        <v>34</v>
      </c>
      <c r="T140" s="842"/>
      <c r="U140" s="735" t="s">
        <v>35</v>
      </c>
      <c r="V140" s="841"/>
    </row>
    <row r="141" spans="1:34" s="118" customFormat="1" ht="15" customHeight="1">
      <c r="A141" s="807"/>
      <c r="B141" s="1343"/>
      <c r="C141" s="1344" t="s">
        <v>118</v>
      </c>
      <c r="D141" s="1345"/>
      <c r="E141" s="1345"/>
      <c r="F141" s="1346"/>
      <c r="G141" s="1368"/>
      <c r="H141" s="1369"/>
      <c r="I141" s="475"/>
      <c r="J141" s="477"/>
      <c r="K141" s="735"/>
      <c r="L141" s="842"/>
      <c r="M141" s="735"/>
      <c r="N141" s="842"/>
      <c r="O141" s="735"/>
      <c r="P141" s="842"/>
      <c r="Q141" s="735"/>
      <c r="R141" s="842"/>
      <c r="S141" s="735"/>
      <c r="T141" s="842"/>
      <c r="U141" s="735"/>
      <c r="V141" s="841"/>
    </row>
    <row r="142" spans="1:34" s="118" customFormat="1" ht="15" customHeight="1">
      <c r="A142" s="807"/>
      <c r="B142" s="1354"/>
      <c r="C142" s="1348" t="s">
        <v>81</v>
      </c>
      <c r="D142" s="1345"/>
      <c r="E142" s="1345"/>
      <c r="F142" s="1346"/>
      <c r="G142" s="1368"/>
      <c r="H142" s="1369"/>
      <c r="I142" s="475"/>
      <c r="J142" s="477"/>
      <c r="K142" s="735"/>
      <c r="L142" s="842"/>
      <c r="M142" s="735"/>
      <c r="N142" s="842"/>
      <c r="O142" s="735"/>
      <c r="P142" s="842"/>
      <c r="Q142" s="735"/>
      <c r="R142" s="842"/>
      <c r="S142" s="735"/>
      <c r="T142" s="842"/>
      <c r="U142" s="735"/>
      <c r="V142" s="841"/>
    </row>
    <row r="143" spans="1:34" s="3" customFormat="1" ht="15" customHeight="1">
      <c r="A143" s="807"/>
      <c r="B143" s="1364" t="s">
        <v>36</v>
      </c>
      <c r="C143" s="1365"/>
      <c r="D143" s="1365"/>
      <c r="E143" s="1365"/>
      <c r="F143" s="1365"/>
      <c r="G143" s="1365"/>
      <c r="H143" s="1365"/>
      <c r="I143" s="1365"/>
      <c r="J143" s="1365"/>
      <c r="K143" s="1365"/>
      <c r="L143" s="1365"/>
      <c r="M143" s="1365"/>
      <c r="N143" s="1365"/>
      <c r="O143" s="1365"/>
      <c r="P143" s="1365"/>
      <c r="Q143" s="1365"/>
      <c r="R143" s="1365"/>
      <c r="S143" s="1365"/>
      <c r="T143" s="1365"/>
      <c r="U143" s="1365"/>
      <c r="V143" s="1366"/>
      <c r="W143" s="118"/>
      <c r="X143" s="118"/>
      <c r="Y143" s="118"/>
      <c r="Z143" s="118"/>
      <c r="AA143" s="118"/>
      <c r="AB143" s="118"/>
      <c r="AC143" s="118"/>
      <c r="AD143" s="118"/>
      <c r="AE143" s="118"/>
      <c r="AF143" s="118"/>
      <c r="AG143" s="118"/>
      <c r="AH143" s="118"/>
    </row>
    <row r="144" spans="1:34" s="3" customFormat="1" ht="16.350000000000001" customHeight="1">
      <c r="A144" s="807"/>
      <c r="B144" s="810" t="s">
        <v>200</v>
      </c>
      <c r="C144" s="772"/>
      <c r="D144" s="772"/>
      <c r="E144" s="772"/>
      <c r="F144" s="773"/>
      <c r="G144" s="779" t="s">
        <v>42</v>
      </c>
      <c r="H144" s="778"/>
      <c r="I144" s="779" t="s">
        <v>43</v>
      </c>
      <c r="J144" s="778"/>
      <c r="K144" s="779" t="s">
        <v>184</v>
      </c>
      <c r="L144" s="778"/>
      <c r="M144" s="779" t="s">
        <v>185</v>
      </c>
      <c r="N144" s="778"/>
      <c r="O144" s="779" t="s">
        <v>131</v>
      </c>
      <c r="P144" s="778"/>
      <c r="Q144" s="779" t="s">
        <v>132</v>
      </c>
      <c r="R144" s="778"/>
      <c r="S144" s="779" t="s">
        <v>133</v>
      </c>
      <c r="T144" s="778"/>
      <c r="U144" s="779" t="s">
        <v>45</v>
      </c>
      <c r="V144" s="780"/>
      <c r="W144" s="118"/>
      <c r="X144" s="118"/>
      <c r="Y144" s="118"/>
      <c r="Z144" s="118"/>
      <c r="AA144" s="118"/>
      <c r="AB144" s="118"/>
      <c r="AC144" s="118"/>
      <c r="AD144" s="118"/>
      <c r="AE144" s="118"/>
      <c r="AF144" s="118"/>
      <c r="AG144" s="118"/>
      <c r="AH144" s="118"/>
    </row>
    <row r="145" spans="1:34" s="3" customFormat="1" ht="15.6" customHeight="1">
      <c r="A145" s="807"/>
      <c r="B145" s="811"/>
      <c r="C145" s="812"/>
      <c r="D145" s="812"/>
      <c r="E145" s="812"/>
      <c r="F145" s="775"/>
      <c r="G145" s="779"/>
      <c r="H145" s="778"/>
      <c r="I145" s="779"/>
      <c r="J145" s="778"/>
      <c r="K145" s="779"/>
      <c r="L145" s="778"/>
      <c r="M145" s="779"/>
      <c r="N145" s="778"/>
      <c r="O145" s="779"/>
      <c r="P145" s="778"/>
      <c r="Q145" s="779"/>
      <c r="R145" s="778"/>
      <c r="S145" s="779"/>
      <c r="T145" s="778"/>
      <c r="U145" s="779"/>
      <c r="V145" s="780"/>
      <c r="W145" s="118"/>
      <c r="X145" s="118"/>
      <c r="Y145" s="118"/>
      <c r="Z145" s="118"/>
      <c r="AA145" s="118"/>
      <c r="AB145" s="118"/>
      <c r="AC145" s="118"/>
      <c r="AD145" s="118"/>
      <c r="AE145" s="118"/>
      <c r="AF145" s="118"/>
      <c r="AG145" s="118"/>
      <c r="AH145" s="118"/>
    </row>
    <row r="146" spans="1:34" s="3" customFormat="1" ht="15.6" customHeight="1">
      <c r="A146" s="807"/>
      <c r="B146" s="813"/>
      <c r="C146" s="776"/>
      <c r="D146" s="776"/>
      <c r="E146" s="776"/>
      <c r="F146" s="777"/>
      <c r="G146" s="779" t="s">
        <v>46</v>
      </c>
      <c r="H146" s="681"/>
      <c r="I146" s="681"/>
      <c r="J146" s="681"/>
      <c r="K146" s="681"/>
      <c r="L146" s="778"/>
      <c r="M146" s="1355"/>
      <c r="N146" s="1356"/>
      <c r="O146" s="1356"/>
      <c r="P146" s="1356"/>
      <c r="Q146" s="1356"/>
      <c r="R146" s="1356"/>
      <c r="S146" s="1356"/>
      <c r="T146" s="1356"/>
      <c r="U146" s="1356"/>
      <c r="V146" s="1357"/>
      <c r="W146" s="118"/>
      <c r="X146" s="118"/>
      <c r="Y146" s="118"/>
      <c r="Z146" s="118"/>
      <c r="AA146" s="118"/>
      <c r="AB146" s="118"/>
      <c r="AC146" s="118"/>
      <c r="AD146" s="118"/>
      <c r="AE146" s="118"/>
      <c r="AF146" s="118"/>
      <c r="AG146" s="118"/>
      <c r="AH146" s="118"/>
    </row>
    <row r="147" spans="1:34" s="3" customFormat="1" ht="15.95" customHeight="1">
      <c r="A147" s="807"/>
      <c r="B147" s="786" t="s">
        <v>47</v>
      </c>
      <c r="C147" s="719"/>
      <c r="D147" s="719"/>
      <c r="E147" s="719"/>
      <c r="F147" s="692"/>
      <c r="G147" s="905"/>
      <c r="H147" s="906"/>
      <c r="I147" s="782" t="s">
        <v>187</v>
      </c>
      <c r="J147" s="782"/>
      <c r="K147" s="416"/>
      <c r="L147" s="416"/>
      <c r="M147" s="782" t="s">
        <v>201</v>
      </c>
      <c r="N147" s="782"/>
      <c r="O147" s="906"/>
      <c r="P147" s="906"/>
      <c r="Q147" s="782" t="s">
        <v>187</v>
      </c>
      <c r="R147" s="782"/>
      <c r="S147" s="416"/>
      <c r="T147" s="416"/>
      <c r="U147" s="416"/>
      <c r="V147" s="417"/>
      <c r="W147" s="118"/>
      <c r="X147" s="118"/>
      <c r="Y147" s="118"/>
      <c r="Z147" s="118"/>
      <c r="AA147" s="118"/>
      <c r="AB147" s="118"/>
      <c r="AC147" s="118"/>
      <c r="AD147" s="118"/>
      <c r="AE147" s="118"/>
      <c r="AF147" s="118"/>
      <c r="AG147" s="118"/>
      <c r="AH147" s="118"/>
    </row>
    <row r="148" spans="1:34" s="3" customFormat="1" ht="15.95" customHeight="1">
      <c r="A148" s="807"/>
      <c r="B148" s="138"/>
      <c r="C148" s="691" t="s">
        <v>137</v>
      </c>
      <c r="D148" s="692"/>
      <c r="E148" s="414" t="s">
        <v>202</v>
      </c>
      <c r="F148" s="415"/>
      <c r="G148" s="905"/>
      <c r="H148" s="906"/>
      <c r="I148" s="782" t="s">
        <v>187</v>
      </c>
      <c r="J148" s="782"/>
      <c r="K148" s="416"/>
      <c r="L148" s="416"/>
      <c r="M148" s="782" t="s">
        <v>201</v>
      </c>
      <c r="N148" s="782"/>
      <c r="O148" s="906"/>
      <c r="P148" s="906"/>
      <c r="Q148" s="782" t="s">
        <v>187</v>
      </c>
      <c r="R148" s="782"/>
      <c r="S148" s="416"/>
      <c r="T148" s="416"/>
      <c r="U148" s="416"/>
      <c r="V148" s="417"/>
      <c r="W148" s="118"/>
      <c r="X148" s="118"/>
      <c r="Y148" s="118"/>
      <c r="Z148" s="118"/>
      <c r="AA148" s="118"/>
      <c r="AB148" s="118"/>
      <c r="AC148" s="118"/>
      <c r="AD148" s="118"/>
      <c r="AE148" s="118"/>
      <c r="AF148" s="118"/>
      <c r="AG148" s="118"/>
      <c r="AH148" s="118"/>
    </row>
    <row r="149" spans="1:34" s="3" customFormat="1" ht="15.95" customHeight="1">
      <c r="A149" s="807"/>
      <c r="B149" s="15"/>
      <c r="C149" s="669"/>
      <c r="D149" s="652"/>
      <c r="E149" s="414" t="s">
        <v>44</v>
      </c>
      <c r="F149" s="415"/>
      <c r="G149" s="905"/>
      <c r="H149" s="906"/>
      <c r="I149" s="782" t="s">
        <v>187</v>
      </c>
      <c r="J149" s="782"/>
      <c r="K149" s="416"/>
      <c r="L149" s="416"/>
      <c r="M149" s="782" t="s">
        <v>201</v>
      </c>
      <c r="N149" s="782"/>
      <c r="O149" s="906"/>
      <c r="P149" s="906"/>
      <c r="Q149" s="782" t="s">
        <v>187</v>
      </c>
      <c r="R149" s="782"/>
      <c r="S149" s="416"/>
      <c r="T149" s="416"/>
      <c r="U149" s="416"/>
      <c r="V149" s="417"/>
      <c r="W149" s="118"/>
      <c r="X149" s="118"/>
      <c r="Y149" s="118"/>
      <c r="Z149" s="118"/>
      <c r="AA149" s="118"/>
      <c r="AB149" s="118"/>
      <c r="AC149" s="118"/>
      <c r="AD149" s="118"/>
      <c r="AE149" s="118"/>
      <c r="AF149" s="118"/>
      <c r="AG149" s="118"/>
      <c r="AH149" s="118"/>
    </row>
    <row r="150" spans="1:34" s="3" customFormat="1" ht="15.95" customHeight="1">
      <c r="A150" s="807"/>
      <c r="B150" s="16"/>
      <c r="C150" s="672"/>
      <c r="D150" s="693"/>
      <c r="E150" s="414" t="s">
        <v>49</v>
      </c>
      <c r="F150" s="415"/>
      <c r="G150" s="905"/>
      <c r="H150" s="906"/>
      <c r="I150" s="782" t="s">
        <v>187</v>
      </c>
      <c r="J150" s="782"/>
      <c r="K150" s="416"/>
      <c r="L150" s="416"/>
      <c r="M150" s="782" t="s">
        <v>201</v>
      </c>
      <c r="N150" s="782"/>
      <c r="O150" s="906"/>
      <c r="P150" s="906"/>
      <c r="Q150" s="782" t="s">
        <v>187</v>
      </c>
      <c r="R150" s="782"/>
      <c r="S150" s="416"/>
      <c r="T150" s="416"/>
      <c r="U150" s="416"/>
      <c r="V150" s="417"/>
      <c r="W150" s="118"/>
      <c r="X150" s="118"/>
      <c r="Y150" s="118"/>
      <c r="Z150" s="118"/>
      <c r="AA150" s="118"/>
      <c r="AB150" s="118"/>
      <c r="AC150" s="118"/>
      <c r="AD150" s="118"/>
      <c r="AE150" s="118"/>
      <c r="AF150" s="118"/>
      <c r="AG150" s="118"/>
      <c r="AH150" s="118"/>
    </row>
    <row r="151" spans="1:34" s="3" customFormat="1" ht="16.350000000000001" customHeight="1">
      <c r="A151" s="807"/>
      <c r="B151" s="814" t="s">
        <v>50</v>
      </c>
      <c r="C151" s="782"/>
      <c r="D151" s="782"/>
      <c r="E151" s="782"/>
      <c r="F151" s="415"/>
      <c r="G151" s="905"/>
      <c r="H151" s="906"/>
      <c r="I151" s="782" t="s">
        <v>187</v>
      </c>
      <c r="J151" s="782"/>
      <c r="K151" s="416"/>
      <c r="L151" s="416"/>
      <c r="M151" s="782" t="s">
        <v>201</v>
      </c>
      <c r="N151" s="782"/>
      <c r="O151" s="906"/>
      <c r="P151" s="906"/>
      <c r="Q151" s="782" t="s">
        <v>187</v>
      </c>
      <c r="R151" s="782"/>
      <c r="S151" s="416"/>
      <c r="T151" s="416"/>
      <c r="U151" s="416"/>
      <c r="V151" s="417"/>
      <c r="W151" s="118"/>
      <c r="X151" s="118"/>
      <c r="Y151" s="118"/>
      <c r="Z151" s="118"/>
      <c r="AA151" s="118"/>
      <c r="AB151" s="118"/>
      <c r="AC151" s="118"/>
      <c r="AD151" s="118"/>
      <c r="AE151" s="118"/>
      <c r="AF151" s="118"/>
      <c r="AG151" s="118"/>
      <c r="AH151" s="118"/>
    </row>
    <row r="152" spans="1:34" s="3" customFormat="1" ht="16.350000000000001" customHeight="1" thickBot="1">
      <c r="A152" s="807"/>
      <c r="B152" s="787" t="s">
        <v>51</v>
      </c>
      <c r="C152" s="647"/>
      <c r="D152" s="647"/>
      <c r="E152" s="647"/>
      <c r="F152" s="419"/>
      <c r="G152" s="1358"/>
      <c r="H152" s="1359"/>
      <c r="I152" s="1359"/>
      <c r="J152" s="1359"/>
      <c r="K152" s="1359"/>
      <c r="L152" s="274" t="s">
        <v>33</v>
      </c>
      <c r="M152" s="418"/>
      <c r="N152" s="647"/>
      <c r="O152" s="340"/>
      <c r="P152" s="699"/>
      <c r="Q152" s="699"/>
      <c r="R152" s="139"/>
      <c r="S152" s="139"/>
      <c r="T152" s="140"/>
      <c r="U152" s="139"/>
      <c r="V152" s="128"/>
      <c r="W152" s="118"/>
      <c r="X152" s="118"/>
      <c r="Y152" s="118"/>
      <c r="Z152" s="118"/>
      <c r="AA152" s="118"/>
      <c r="AB152" s="118"/>
      <c r="AC152" s="118"/>
      <c r="AD152" s="118"/>
      <c r="AE152" s="118"/>
      <c r="AF152" s="118"/>
      <c r="AG152" s="118"/>
      <c r="AH152" s="118"/>
    </row>
    <row r="153" spans="1:34" s="118" customFormat="1" ht="15" customHeight="1">
      <c r="A153" s="806" t="s">
        <v>56</v>
      </c>
      <c r="B153" s="808" t="s">
        <v>22</v>
      </c>
      <c r="C153" s="808"/>
      <c r="D153" s="808"/>
      <c r="E153" s="808"/>
      <c r="F153" s="808"/>
      <c r="G153" s="808"/>
      <c r="H153" s="808"/>
      <c r="I153" s="808"/>
      <c r="J153" s="808"/>
      <c r="K153" s="808"/>
      <c r="L153" s="808"/>
      <c r="M153" s="808"/>
      <c r="N153" s="808"/>
      <c r="O153" s="808"/>
      <c r="P153" s="808"/>
      <c r="Q153" s="808"/>
      <c r="R153" s="808"/>
      <c r="S153" s="808"/>
      <c r="T153" s="808"/>
      <c r="U153" s="808"/>
      <c r="V153" s="809"/>
    </row>
    <row r="154" spans="1:34" s="118" customFormat="1" ht="15" customHeight="1">
      <c r="A154" s="807"/>
      <c r="B154" s="844" t="s">
        <v>76</v>
      </c>
      <c r="C154" s="845"/>
      <c r="D154" s="845"/>
      <c r="E154" s="845"/>
      <c r="F154" s="846"/>
      <c r="G154" s="850" t="s">
        <v>198</v>
      </c>
      <c r="H154" s="851"/>
      <c r="I154" s="851"/>
      <c r="J154" s="852"/>
      <c r="K154" s="735" t="s">
        <v>58</v>
      </c>
      <c r="L154" s="840"/>
      <c r="M154" s="840"/>
      <c r="N154" s="842"/>
      <c r="O154" s="837" t="s">
        <v>330</v>
      </c>
      <c r="P154" s="838"/>
      <c r="Q154" s="838"/>
      <c r="R154" s="839"/>
      <c r="S154" s="735" t="s">
        <v>199</v>
      </c>
      <c r="T154" s="840"/>
      <c r="U154" s="840"/>
      <c r="V154" s="841"/>
    </row>
    <row r="155" spans="1:34" s="118" customFormat="1" ht="15" customHeight="1">
      <c r="A155" s="807"/>
      <c r="B155" s="847"/>
      <c r="C155" s="1367"/>
      <c r="D155" s="1367"/>
      <c r="E155" s="1367"/>
      <c r="F155" s="849"/>
      <c r="G155" s="735" t="s">
        <v>34</v>
      </c>
      <c r="H155" s="842"/>
      <c r="I155" s="735" t="s">
        <v>35</v>
      </c>
      <c r="J155" s="842"/>
      <c r="K155" s="735" t="s">
        <v>34</v>
      </c>
      <c r="L155" s="842"/>
      <c r="M155" s="735" t="s">
        <v>35</v>
      </c>
      <c r="N155" s="842"/>
      <c r="O155" s="735" t="s">
        <v>34</v>
      </c>
      <c r="P155" s="842"/>
      <c r="Q155" s="735" t="s">
        <v>35</v>
      </c>
      <c r="R155" s="842"/>
      <c r="S155" s="735" t="s">
        <v>34</v>
      </c>
      <c r="T155" s="842"/>
      <c r="U155" s="735" t="s">
        <v>35</v>
      </c>
      <c r="V155" s="841"/>
    </row>
    <row r="156" spans="1:34" s="118" customFormat="1" ht="15" customHeight="1">
      <c r="A156" s="807"/>
      <c r="B156" s="1343"/>
      <c r="C156" s="1344" t="s">
        <v>118</v>
      </c>
      <c r="D156" s="1345"/>
      <c r="E156" s="1345"/>
      <c r="F156" s="1346"/>
      <c r="G156" s="735"/>
      <c r="H156" s="842"/>
      <c r="I156" s="735"/>
      <c r="J156" s="842"/>
      <c r="K156" s="735"/>
      <c r="L156" s="842"/>
      <c r="M156" s="735"/>
      <c r="N156" s="842"/>
      <c r="O156" s="735"/>
      <c r="P156" s="842"/>
      <c r="Q156" s="735"/>
      <c r="R156" s="842"/>
      <c r="S156" s="735"/>
      <c r="T156" s="842"/>
      <c r="U156" s="735"/>
      <c r="V156" s="841"/>
    </row>
    <row r="157" spans="1:34" s="118" customFormat="1" ht="15" customHeight="1">
      <c r="A157" s="807"/>
      <c r="B157" s="1347"/>
      <c r="C157" s="1348" t="s">
        <v>81</v>
      </c>
      <c r="D157" s="1345"/>
      <c r="E157" s="1345"/>
      <c r="F157" s="1346"/>
      <c r="G157" s="735"/>
      <c r="H157" s="842"/>
      <c r="I157" s="735"/>
      <c r="J157" s="842"/>
      <c r="K157" s="735"/>
      <c r="L157" s="842"/>
      <c r="M157" s="735"/>
      <c r="N157" s="842"/>
      <c r="O157" s="735"/>
      <c r="P157" s="842"/>
      <c r="Q157" s="735"/>
      <c r="R157" s="842"/>
      <c r="S157" s="735"/>
      <c r="T157" s="842"/>
      <c r="U157" s="735"/>
      <c r="V157" s="841"/>
    </row>
    <row r="158" spans="1:34" s="118" customFormat="1" ht="15" customHeight="1">
      <c r="A158" s="807"/>
      <c r="B158" s="1349"/>
      <c r="C158" s="1370"/>
      <c r="D158" s="1370"/>
      <c r="E158" s="1370"/>
      <c r="F158" s="1353"/>
      <c r="G158" s="880" t="s">
        <v>105</v>
      </c>
      <c r="H158" s="389"/>
      <c r="I158" s="389"/>
      <c r="J158" s="390"/>
      <c r="K158" s="475" t="s">
        <v>270</v>
      </c>
      <c r="L158" s="476"/>
      <c r="M158" s="476"/>
      <c r="N158" s="477"/>
      <c r="O158" s="475" t="s">
        <v>312</v>
      </c>
      <c r="P158" s="476"/>
      <c r="Q158" s="476"/>
      <c r="R158" s="477"/>
      <c r="S158" s="475" t="s">
        <v>274</v>
      </c>
      <c r="T158" s="476"/>
      <c r="U158" s="476"/>
      <c r="V158" s="477"/>
    </row>
    <row r="159" spans="1:34" s="118" customFormat="1" ht="15" customHeight="1">
      <c r="A159" s="807"/>
      <c r="B159" s="1349"/>
      <c r="C159" s="1370"/>
      <c r="D159" s="1370"/>
      <c r="E159" s="1370"/>
      <c r="F159" s="1353"/>
      <c r="G159" s="1368" t="s">
        <v>80</v>
      </c>
      <c r="H159" s="1369"/>
      <c r="I159" s="475" t="s">
        <v>97</v>
      </c>
      <c r="J159" s="477"/>
      <c r="K159" s="735" t="s">
        <v>34</v>
      </c>
      <c r="L159" s="842"/>
      <c r="M159" s="735" t="s">
        <v>35</v>
      </c>
      <c r="N159" s="842"/>
      <c r="O159" s="735" t="s">
        <v>34</v>
      </c>
      <c r="P159" s="842"/>
      <c r="Q159" s="735" t="s">
        <v>35</v>
      </c>
      <c r="R159" s="842"/>
      <c r="S159" s="735" t="s">
        <v>34</v>
      </c>
      <c r="T159" s="842"/>
      <c r="U159" s="735" t="s">
        <v>35</v>
      </c>
      <c r="V159" s="841"/>
    </row>
    <row r="160" spans="1:34" s="118" customFormat="1" ht="15" customHeight="1">
      <c r="A160" s="807"/>
      <c r="B160" s="1343"/>
      <c r="C160" s="1344" t="s">
        <v>118</v>
      </c>
      <c r="D160" s="1345"/>
      <c r="E160" s="1345"/>
      <c r="F160" s="1346"/>
      <c r="G160" s="1368"/>
      <c r="H160" s="1369"/>
      <c r="I160" s="475"/>
      <c r="J160" s="477"/>
      <c r="K160" s="735"/>
      <c r="L160" s="842"/>
      <c r="M160" s="735"/>
      <c r="N160" s="842"/>
      <c r="O160" s="735"/>
      <c r="P160" s="842"/>
      <c r="Q160" s="735"/>
      <c r="R160" s="842"/>
      <c r="S160" s="735"/>
      <c r="T160" s="842"/>
      <c r="U160" s="735"/>
      <c r="V160" s="841"/>
    </row>
    <row r="161" spans="1:34" s="118" customFormat="1" ht="15" customHeight="1">
      <c r="A161" s="807"/>
      <c r="B161" s="1354"/>
      <c r="C161" s="1348" t="s">
        <v>81</v>
      </c>
      <c r="D161" s="1345"/>
      <c r="E161" s="1345"/>
      <c r="F161" s="1346"/>
      <c r="G161" s="1368"/>
      <c r="H161" s="1369"/>
      <c r="I161" s="475"/>
      <c r="J161" s="477"/>
      <c r="K161" s="735"/>
      <c r="L161" s="842"/>
      <c r="M161" s="735"/>
      <c r="N161" s="842"/>
      <c r="O161" s="735"/>
      <c r="P161" s="842"/>
      <c r="Q161" s="735"/>
      <c r="R161" s="842"/>
      <c r="S161" s="735"/>
      <c r="T161" s="842"/>
      <c r="U161" s="735"/>
      <c r="V161" s="841"/>
    </row>
    <row r="162" spans="1:34" s="3" customFormat="1" ht="15" customHeight="1">
      <c r="A162" s="807"/>
      <c r="B162" s="1364" t="s">
        <v>36</v>
      </c>
      <c r="C162" s="1365"/>
      <c r="D162" s="1365"/>
      <c r="E162" s="1365"/>
      <c r="F162" s="1365"/>
      <c r="G162" s="1365"/>
      <c r="H162" s="1365"/>
      <c r="I162" s="1365"/>
      <c r="J162" s="1365"/>
      <c r="K162" s="1365"/>
      <c r="L162" s="1365"/>
      <c r="M162" s="1365"/>
      <c r="N162" s="1365"/>
      <c r="O162" s="1365"/>
      <c r="P162" s="1365"/>
      <c r="Q162" s="1365"/>
      <c r="R162" s="1365"/>
      <c r="S162" s="1365"/>
      <c r="T162" s="1365"/>
      <c r="U162" s="1365"/>
      <c r="V162" s="1366"/>
      <c r="W162" s="118"/>
      <c r="X162" s="118"/>
      <c r="Y162" s="118"/>
      <c r="Z162" s="118"/>
      <c r="AA162" s="118"/>
      <c r="AB162" s="118"/>
      <c r="AC162" s="118"/>
      <c r="AD162" s="118"/>
      <c r="AE162" s="118"/>
      <c r="AF162" s="118"/>
      <c r="AG162" s="118"/>
      <c r="AH162" s="118"/>
    </row>
    <row r="163" spans="1:34" s="3" customFormat="1" ht="16.350000000000001" customHeight="1">
      <c r="A163" s="807"/>
      <c r="B163" s="810" t="s">
        <v>200</v>
      </c>
      <c r="C163" s="772"/>
      <c r="D163" s="772"/>
      <c r="E163" s="772"/>
      <c r="F163" s="773"/>
      <c r="G163" s="779" t="s">
        <v>42</v>
      </c>
      <c r="H163" s="778"/>
      <c r="I163" s="779" t="s">
        <v>43</v>
      </c>
      <c r="J163" s="778"/>
      <c r="K163" s="779" t="s">
        <v>184</v>
      </c>
      <c r="L163" s="778"/>
      <c r="M163" s="779" t="s">
        <v>185</v>
      </c>
      <c r="N163" s="778"/>
      <c r="O163" s="779" t="s">
        <v>131</v>
      </c>
      <c r="P163" s="778"/>
      <c r="Q163" s="779" t="s">
        <v>132</v>
      </c>
      <c r="R163" s="778"/>
      <c r="S163" s="779" t="s">
        <v>133</v>
      </c>
      <c r="T163" s="778"/>
      <c r="U163" s="779" t="s">
        <v>45</v>
      </c>
      <c r="V163" s="780"/>
      <c r="W163" s="118"/>
      <c r="X163" s="118"/>
      <c r="Y163" s="118"/>
      <c r="Z163" s="118"/>
      <c r="AA163" s="118"/>
      <c r="AB163" s="118"/>
      <c r="AC163" s="118"/>
      <c r="AD163" s="118"/>
      <c r="AE163" s="118"/>
      <c r="AF163" s="118"/>
      <c r="AG163" s="118"/>
      <c r="AH163" s="118"/>
    </row>
    <row r="164" spans="1:34" s="3" customFormat="1" ht="15.6" customHeight="1">
      <c r="A164" s="807"/>
      <c r="B164" s="811"/>
      <c r="C164" s="812"/>
      <c r="D164" s="812"/>
      <c r="E164" s="812"/>
      <c r="F164" s="775"/>
      <c r="G164" s="779"/>
      <c r="H164" s="778"/>
      <c r="I164" s="779"/>
      <c r="J164" s="778"/>
      <c r="K164" s="779"/>
      <c r="L164" s="778"/>
      <c r="M164" s="779"/>
      <c r="N164" s="778"/>
      <c r="O164" s="779"/>
      <c r="P164" s="778"/>
      <c r="Q164" s="779"/>
      <c r="R164" s="778"/>
      <c r="S164" s="779"/>
      <c r="T164" s="778"/>
      <c r="U164" s="779"/>
      <c r="V164" s="780"/>
      <c r="W164" s="118"/>
      <c r="X164" s="118"/>
      <c r="Y164" s="118"/>
      <c r="Z164" s="118"/>
      <c r="AA164" s="118"/>
      <c r="AB164" s="118"/>
      <c r="AC164" s="118"/>
      <c r="AD164" s="118"/>
      <c r="AE164" s="118"/>
      <c r="AF164" s="118"/>
      <c r="AG164" s="118"/>
      <c r="AH164" s="118"/>
    </row>
    <row r="165" spans="1:34" s="3" customFormat="1" ht="15.6" customHeight="1">
      <c r="A165" s="807"/>
      <c r="B165" s="813"/>
      <c r="C165" s="776"/>
      <c r="D165" s="776"/>
      <c r="E165" s="776"/>
      <c r="F165" s="777"/>
      <c r="G165" s="779" t="s">
        <v>46</v>
      </c>
      <c r="H165" s="681"/>
      <c r="I165" s="681"/>
      <c r="J165" s="681"/>
      <c r="K165" s="681"/>
      <c r="L165" s="778"/>
      <c r="M165" s="1355"/>
      <c r="N165" s="1356"/>
      <c r="O165" s="1356"/>
      <c r="P165" s="1356"/>
      <c r="Q165" s="1356"/>
      <c r="R165" s="1356"/>
      <c r="S165" s="1356"/>
      <c r="T165" s="1356"/>
      <c r="U165" s="1356"/>
      <c r="V165" s="1357"/>
      <c r="W165" s="118"/>
      <c r="X165" s="118"/>
      <c r="Y165" s="118"/>
      <c r="Z165" s="118"/>
      <c r="AA165" s="118"/>
      <c r="AB165" s="118"/>
      <c r="AC165" s="118"/>
      <c r="AD165" s="118"/>
      <c r="AE165" s="118"/>
      <c r="AF165" s="118"/>
      <c r="AG165" s="118"/>
      <c r="AH165" s="118"/>
    </row>
    <row r="166" spans="1:34" s="3" customFormat="1" ht="15.95" customHeight="1">
      <c r="A166" s="807"/>
      <c r="B166" s="786" t="s">
        <v>47</v>
      </c>
      <c r="C166" s="719"/>
      <c r="D166" s="719"/>
      <c r="E166" s="719"/>
      <c r="F166" s="692"/>
      <c r="G166" s="905"/>
      <c r="H166" s="906"/>
      <c r="I166" s="782" t="s">
        <v>187</v>
      </c>
      <c r="J166" s="782"/>
      <c r="K166" s="416"/>
      <c r="L166" s="416"/>
      <c r="M166" s="782" t="s">
        <v>201</v>
      </c>
      <c r="N166" s="782"/>
      <c r="O166" s="906"/>
      <c r="P166" s="906"/>
      <c r="Q166" s="782" t="s">
        <v>187</v>
      </c>
      <c r="R166" s="782"/>
      <c r="S166" s="416"/>
      <c r="T166" s="416"/>
      <c r="U166" s="416"/>
      <c r="V166" s="417"/>
      <c r="W166" s="118"/>
      <c r="X166" s="118"/>
      <c r="Y166" s="118"/>
      <c r="Z166" s="118"/>
      <c r="AA166" s="118"/>
      <c r="AB166" s="118"/>
      <c r="AC166" s="118"/>
      <c r="AD166" s="118"/>
      <c r="AE166" s="118"/>
      <c r="AF166" s="118"/>
      <c r="AG166" s="118"/>
      <c r="AH166" s="118"/>
    </row>
    <row r="167" spans="1:34" s="3" customFormat="1" ht="15.95" customHeight="1">
      <c r="A167" s="807"/>
      <c r="B167" s="138"/>
      <c r="C167" s="691" t="s">
        <v>137</v>
      </c>
      <c r="D167" s="692"/>
      <c r="E167" s="414" t="s">
        <v>202</v>
      </c>
      <c r="F167" s="415"/>
      <c r="G167" s="905"/>
      <c r="H167" s="906"/>
      <c r="I167" s="782" t="s">
        <v>187</v>
      </c>
      <c r="J167" s="782"/>
      <c r="K167" s="416"/>
      <c r="L167" s="416"/>
      <c r="M167" s="782" t="s">
        <v>201</v>
      </c>
      <c r="N167" s="782"/>
      <c r="O167" s="906"/>
      <c r="P167" s="906"/>
      <c r="Q167" s="782" t="s">
        <v>187</v>
      </c>
      <c r="R167" s="782"/>
      <c r="S167" s="416"/>
      <c r="T167" s="416"/>
      <c r="U167" s="416"/>
      <c r="V167" s="417"/>
      <c r="W167" s="118"/>
      <c r="X167" s="118"/>
      <c r="Y167" s="118"/>
      <c r="Z167" s="118"/>
      <c r="AA167" s="118"/>
      <c r="AB167" s="118"/>
      <c r="AC167" s="118"/>
      <c r="AD167" s="118"/>
      <c r="AE167" s="118"/>
      <c r="AF167" s="118"/>
      <c r="AG167" s="118"/>
      <c r="AH167" s="118"/>
    </row>
    <row r="168" spans="1:34" s="3" customFormat="1" ht="15.95" customHeight="1">
      <c r="A168" s="807"/>
      <c r="B168" s="15"/>
      <c r="C168" s="669"/>
      <c r="D168" s="652"/>
      <c r="E168" s="414" t="s">
        <v>44</v>
      </c>
      <c r="F168" s="415"/>
      <c r="G168" s="905"/>
      <c r="H168" s="906"/>
      <c r="I168" s="782" t="s">
        <v>187</v>
      </c>
      <c r="J168" s="782"/>
      <c r="K168" s="416"/>
      <c r="L168" s="416"/>
      <c r="M168" s="782" t="s">
        <v>201</v>
      </c>
      <c r="N168" s="782"/>
      <c r="O168" s="906"/>
      <c r="P168" s="906"/>
      <c r="Q168" s="782" t="s">
        <v>187</v>
      </c>
      <c r="R168" s="782"/>
      <c r="S168" s="416"/>
      <c r="T168" s="416"/>
      <c r="U168" s="416"/>
      <c r="V168" s="417"/>
      <c r="W168" s="118"/>
      <c r="X168" s="118"/>
      <c r="Y168" s="118"/>
      <c r="Z168" s="118"/>
      <c r="AA168" s="118"/>
      <c r="AB168" s="118"/>
      <c r="AC168" s="118"/>
      <c r="AD168" s="118"/>
      <c r="AE168" s="118"/>
      <c r="AF168" s="118"/>
      <c r="AG168" s="118"/>
      <c r="AH168" s="118"/>
    </row>
    <row r="169" spans="1:34" s="3" customFormat="1" ht="15.95" customHeight="1">
      <c r="A169" s="807"/>
      <c r="B169" s="16"/>
      <c r="C169" s="672"/>
      <c r="D169" s="693"/>
      <c r="E169" s="414" t="s">
        <v>49</v>
      </c>
      <c r="F169" s="415"/>
      <c r="G169" s="905"/>
      <c r="H169" s="906"/>
      <c r="I169" s="782" t="s">
        <v>187</v>
      </c>
      <c r="J169" s="782"/>
      <c r="K169" s="416"/>
      <c r="L169" s="416"/>
      <c r="M169" s="782" t="s">
        <v>201</v>
      </c>
      <c r="N169" s="782"/>
      <c r="O169" s="906"/>
      <c r="P169" s="906"/>
      <c r="Q169" s="782" t="s">
        <v>187</v>
      </c>
      <c r="R169" s="782"/>
      <c r="S169" s="416"/>
      <c r="T169" s="416"/>
      <c r="U169" s="416"/>
      <c r="V169" s="417"/>
      <c r="W169" s="118"/>
      <c r="X169" s="118"/>
      <c r="Y169" s="118"/>
      <c r="Z169" s="118"/>
      <c r="AA169" s="118"/>
      <c r="AB169" s="118"/>
      <c r="AC169" s="118"/>
      <c r="AD169" s="118"/>
      <c r="AE169" s="118"/>
      <c r="AF169" s="118"/>
      <c r="AG169" s="118"/>
      <c r="AH169" s="118"/>
    </row>
    <row r="170" spans="1:34" s="3" customFormat="1" ht="16.350000000000001" customHeight="1">
      <c r="A170" s="807"/>
      <c r="B170" s="814" t="s">
        <v>50</v>
      </c>
      <c r="C170" s="782"/>
      <c r="D170" s="782"/>
      <c r="E170" s="782"/>
      <c r="F170" s="415"/>
      <c r="G170" s="905"/>
      <c r="H170" s="906"/>
      <c r="I170" s="782" t="s">
        <v>187</v>
      </c>
      <c r="J170" s="782"/>
      <c r="K170" s="416"/>
      <c r="L170" s="416"/>
      <c r="M170" s="782" t="s">
        <v>201</v>
      </c>
      <c r="N170" s="782"/>
      <c r="O170" s="906"/>
      <c r="P170" s="906"/>
      <c r="Q170" s="782" t="s">
        <v>187</v>
      </c>
      <c r="R170" s="782"/>
      <c r="S170" s="416"/>
      <c r="T170" s="416"/>
      <c r="U170" s="416"/>
      <c r="V170" s="417"/>
      <c r="W170" s="118"/>
      <c r="X170" s="118"/>
      <c r="Y170" s="118"/>
      <c r="Z170" s="118"/>
      <c r="AA170" s="118"/>
      <c r="AB170" s="118"/>
      <c r="AC170" s="118"/>
      <c r="AD170" s="118"/>
      <c r="AE170" s="118"/>
      <c r="AF170" s="118"/>
      <c r="AG170" s="118"/>
      <c r="AH170" s="118"/>
    </row>
    <row r="171" spans="1:34" s="3" customFormat="1" ht="16.350000000000001" customHeight="1" thickBot="1">
      <c r="A171" s="807"/>
      <c r="B171" s="787" t="s">
        <v>51</v>
      </c>
      <c r="C171" s="647"/>
      <c r="D171" s="647"/>
      <c r="E171" s="647"/>
      <c r="F171" s="419"/>
      <c r="G171" s="1358"/>
      <c r="H171" s="1359"/>
      <c r="I171" s="1359"/>
      <c r="J171" s="1359"/>
      <c r="K171" s="1359"/>
      <c r="L171" s="274" t="s">
        <v>33</v>
      </c>
      <c r="M171" s="418"/>
      <c r="N171" s="647"/>
      <c r="O171" s="340"/>
      <c r="P171" s="699"/>
      <c r="Q171" s="699"/>
      <c r="R171" s="139"/>
      <c r="S171" s="139"/>
      <c r="T171" s="140"/>
      <c r="U171" s="139"/>
      <c r="V171" s="128"/>
      <c r="W171" s="118"/>
      <c r="X171" s="118"/>
      <c r="Y171" s="118"/>
      <c r="Z171" s="118"/>
      <c r="AA171" s="118"/>
      <c r="AB171" s="118"/>
      <c r="AC171" s="118"/>
      <c r="AD171" s="118"/>
      <c r="AE171" s="118"/>
      <c r="AF171" s="118"/>
      <c r="AG171" s="118"/>
      <c r="AH171" s="118"/>
    </row>
    <row r="172" spans="1:34" s="118" customFormat="1" ht="15" customHeight="1">
      <c r="A172" s="806" t="s">
        <v>194</v>
      </c>
      <c r="B172" s="808" t="s">
        <v>22</v>
      </c>
      <c r="C172" s="808"/>
      <c r="D172" s="808"/>
      <c r="E172" s="808"/>
      <c r="F172" s="808"/>
      <c r="G172" s="808"/>
      <c r="H172" s="808"/>
      <c r="I172" s="808"/>
      <c r="J172" s="808"/>
      <c r="K172" s="808"/>
      <c r="L172" s="808"/>
      <c r="M172" s="808"/>
      <c r="N172" s="808"/>
      <c r="O172" s="808"/>
      <c r="P172" s="808"/>
      <c r="Q172" s="808"/>
      <c r="R172" s="808"/>
      <c r="S172" s="808"/>
      <c r="T172" s="808"/>
      <c r="U172" s="808"/>
      <c r="V172" s="809"/>
    </row>
    <row r="173" spans="1:34" s="118" customFormat="1" ht="15" customHeight="1">
      <c r="A173" s="807"/>
      <c r="B173" s="844" t="s">
        <v>76</v>
      </c>
      <c r="C173" s="845"/>
      <c r="D173" s="845"/>
      <c r="E173" s="845"/>
      <c r="F173" s="846"/>
      <c r="G173" s="850" t="s">
        <v>198</v>
      </c>
      <c r="H173" s="851"/>
      <c r="I173" s="851"/>
      <c r="J173" s="852"/>
      <c r="K173" s="735" t="s">
        <v>58</v>
      </c>
      <c r="L173" s="840"/>
      <c r="M173" s="840"/>
      <c r="N173" s="842"/>
      <c r="O173" s="837" t="s">
        <v>330</v>
      </c>
      <c r="P173" s="838"/>
      <c r="Q173" s="838"/>
      <c r="R173" s="839"/>
      <c r="S173" s="735" t="s">
        <v>199</v>
      </c>
      <c r="T173" s="840"/>
      <c r="U173" s="840"/>
      <c r="V173" s="841"/>
    </row>
    <row r="174" spans="1:34" s="118" customFormat="1" ht="15" customHeight="1">
      <c r="A174" s="807"/>
      <c r="B174" s="847"/>
      <c r="C174" s="1367"/>
      <c r="D174" s="1367"/>
      <c r="E174" s="1367"/>
      <c r="F174" s="849"/>
      <c r="G174" s="735" t="s">
        <v>34</v>
      </c>
      <c r="H174" s="842"/>
      <c r="I174" s="735" t="s">
        <v>35</v>
      </c>
      <c r="J174" s="842"/>
      <c r="K174" s="735" t="s">
        <v>34</v>
      </c>
      <c r="L174" s="842"/>
      <c r="M174" s="735" t="s">
        <v>35</v>
      </c>
      <c r="N174" s="842"/>
      <c r="O174" s="735" t="s">
        <v>34</v>
      </c>
      <c r="P174" s="842"/>
      <c r="Q174" s="735" t="s">
        <v>35</v>
      </c>
      <c r="R174" s="842"/>
      <c r="S174" s="735" t="s">
        <v>34</v>
      </c>
      <c r="T174" s="842"/>
      <c r="U174" s="735" t="s">
        <v>35</v>
      </c>
      <c r="V174" s="841"/>
    </row>
    <row r="175" spans="1:34" s="118" customFormat="1" ht="15" customHeight="1">
      <c r="A175" s="807"/>
      <c r="B175" s="1343"/>
      <c r="C175" s="1344" t="s">
        <v>118</v>
      </c>
      <c r="D175" s="1345"/>
      <c r="E175" s="1345"/>
      <c r="F175" s="1346"/>
      <c r="G175" s="735"/>
      <c r="H175" s="842"/>
      <c r="I175" s="735"/>
      <c r="J175" s="842"/>
      <c r="K175" s="735"/>
      <c r="L175" s="842"/>
      <c r="M175" s="735"/>
      <c r="N175" s="842"/>
      <c r="O175" s="735"/>
      <c r="P175" s="842"/>
      <c r="Q175" s="735"/>
      <c r="R175" s="842"/>
      <c r="S175" s="735"/>
      <c r="T175" s="842"/>
      <c r="U175" s="735"/>
      <c r="V175" s="841"/>
    </row>
    <row r="176" spans="1:34" s="118" customFormat="1" ht="15" customHeight="1">
      <c r="A176" s="807"/>
      <c r="B176" s="1347"/>
      <c r="C176" s="1348" t="s">
        <v>81</v>
      </c>
      <c r="D176" s="1345"/>
      <c r="E176" s="1345"/>
      <c r="F176" s="1346"/>
      <c r="G176" s="735"/>
      <c r="H176" s="842"/>
      <c r="I176" s="735"/>
      <c r="J176" s="842"/>
      <c r="K176" s="735"/>
      <c r="L176" s="842"/>
      <c r="M176" s="735"/>
      <c r="N176" s="842"/>
      <c r="O176" s="735"/>
      <c r="P176" s="842"/>
      <c r="Q176" s="735"/>
      <c r="R176" s="842"/>
      <c r="S176" s="735"/>
      <c r="T176" s="842"/>
      <c r="U176" s="735"/>
      <c r="V176" s="841"/>
    </row>
    <row r="177" spans="1:34" s="118" customFormat="1" ht="15" customHeight="1">
      <c r="A177" s="807"/>
      <c r="B177" s="1349"/>
      <c r="C177" s="1370"/>
      <c r="D177" s="1370"/>
      <c r="E177" s="1370"/>
      <c r="F177" s="1353"/>
      <c r="G177" s="880" t="s">
        <v>105</v>
      </c>
      <c r="H177" s="389"/>
      <c r="I177" s="389"/>
      <c r="J177" s="390"/>
      <c r="K177" s="475" t="s">
        <v>270</v>
      </c>
      <c r="L177" s="476"/>
      <c r="M177" s="476"/>
      <c r="N177" s="477"/>
      <c r="O177" s="475" t="s">
        <v>312</v>
      </c>
      <c r="P177" s="476"/>
      <c r="Q177" s="476"/>
      <c r="R177" s="477"/>
      <c r="S177" s="475" t="s">
        <v>274</v>
      </c>
      <c r="T177" s="476"/>
      <c r="U177" s="476"/>
      <c r="V177" s="477"/>
    </row>
    <row r="178" spans="1:34" s="118" customFormat="1" ht="15" customHeight="1">
      <c r="A178" s="807"/>
      <c r="B178" s="1349"/>
      <c r="C178" s="1370"/>
      <c r="D178" s="1370"/>
      <c r="E178" s="1370"/>
      <c r="F178" s="1353"/>
      <c r="G178" s="1368" t="s">
        <v>80</v>
      </c>
      <c r="H178" s="1369"/>
      <c r="I178" s="475" t="s">
        <v>97</v>
      </c>
      <c r="J178" s="477"/>
      <c r="K178" s="735" t="s">
        <v>34</v>
      </c>
      <c r="L178" s="842"/>
      <c r="M178" s="735" t="s">
        <v>35</v>
      </c>
      <c r="N178" s="842"/>
      <c r="O178" s="735" t="s">
        <v>34</v>
      </c>
      <c r="P178" s="842"/>
      <c r="Q178" s="735" t="s">
        <v>35</v>
      </c>
      <c r="R178" s="842"/>
      <c r="S178" s="735" t="s">
        <v>34</v>
      </c>
      <c r="T178" s="842"/>
      <c r="U178" s="735" t="s">
        <v>35</v>
      </c>
      <c r="V178" s="841"/>
    </row>
    <row r="179" spans="1:34" s="118" customFormat="1" ht="15" customHeight="1">
      <c r="A179" s="807"/>
      <c r="B179" s="1343"/>
      <c r="C179" s="1344" t="s">
        <v>118</v>
      </c>
      <c r="D179" s="1345"/>
      <c r="E179" s="1345"/>
      <c r="F179" s="1346"/>
      <c r="G179" s="1368"/>
      <c r="H179" s="1369"/>
      <c r="I179" s="475"/>
      <c r="J179" s="477"/>
      <c r="K179" s="735"/>
      <c r="L179" s="842"/>
      <c r="M179" s="735"/>
      <c r="N179" s="842"/>
      <c r="O179" s="735"/>
      <c r="P179" s="842"/>
      <c r="Q179" s="735"/>
      <c r="R179" s="842"/>
      <c r="S179" s="735"/>
      <c r="T179" s="842"/>
      <c r="U179" s="735"/>
      <c r="V179" s="841"/>
    </row>
    <row r="180" spans="1:34" s="118" customFormat="1" ht="15" customHeight="1">
      <c r="A180" s="807"/>
      <c r="B180" s="1354"/>
      <c r="C180" s="1348" t="s">
        <v>81</v>
      </c>
      <c r="D180" s="1345"/>
      <c r="E180" s="1345"/>
      <c r="F180" s="1346"/>
      <c r="G180" s="1368"/>
      <c r="H180" s="1369"/>
      <c r="I180" s="475"/>
      <c r="J180" s="477"/>
      <c r="K180" s="735"/>
      <c r="L180" s="842"/>
      <c r="M180" s="735"/>
      <c r="N180" s="842"/>
      <c r="O180" s="735"/>
      <c r="P180" s="842"/>
      <c r="Q180" s="735"/>
      <c r="R180" s="842"/>
      <c r="S180" s="735"/>
      <c r="T180" s="842"/>
      <c r="U180" s="735"/>
      <c r="V180" s="841"/>
    </row>
    <row r="181" spans="1:34" s="3" customFormat="1" ht="15" customHeight="1">
      <c r="A181" s="807"/>
      <c r="B181" s="1364" t="s">
        <v>36</v>
      </c>
      <c r="C181" s="1365"/>
      <c r="D181" s="1365"/>
      <c r="E181" s="1365"/>
      <c r="F181" s="1365"/>
      <c r="G181" s="1365"/>
      <c r="H181" s="1365"/>
      <c r="I181" s="1365"/>
      <c r="J181" s="1365"/>
      <c r="K181" s="1365"/>
      <c r="L181" s="1365"/>
      <c r="M181" s="1365"/>
      <c r="N181" s="1365"/>
      <c r="O181" s="1365"/>
      <c r="P181" s="1365"/>
      <c r="Q181" s="1365"/>
      <c r="R181" s="1365"/>
      <c r="S181" s="1365"/>
      <c r="T181" s="1365"/>
      <c r="U181" s="1365"/>
      <c r="V181" s="1366"/>
      <c r="W181" s="118"/>
      <c r="X181" s="118"/>
      <c r="Y181" s="118"/>
      <c r="Z181" s="118"/>
      <c r="AA181" s="118"/>
      <c r="AB181" s="118"/>
      <c r="AC181" s="118"/>
      <c r="AD181" s="118"/>
      <c r="AE181" s="118"/>
      <c r="AF181" s="118"/>
      <c r="AG181" s="118"/>
      <c r="AH181" s="118"/>
    </row>
    <row r="182" spans="1:34" s="3" customFormat="1" ht="16.350000000000001" customHeight="1">
      <c r="A182" s="807"/>
      <c r="B182" s="810" t="s">
        <v>200</v>
      </c>
      <c r="C182" s="772"/>
      <c r="D182" s="772"/>
      <c r="E182" s="772"/>
      <c r="F182" s="773"/>
      <c r="G182" s="779" t="s">
        <v>42</v>
      </c>
      <c r="H182" s="778"/>
      <c r="I182" s="779" t="s">
        <v>43</v>
      </c>
      <c r="J182" s="778"/>
      <c r="K182" s="779" t="s">
        <v>184</v>
      </c>
      <c r="L182" s="778"/>
      <c r="M182" s="779" t="s">
        <v>185</v>
      </c>
      <c r="N182" s="778"/>
      <c r="O182" s="779" t="s">
        <v>131</v>
      </c>
      <c r="P182" s="778"/>
      <c r="Q182" s="779" t="s">
        <v>132</v>
      </c>
      <c r="R182" s="778"/>
      <c r="S182" s="779" t="s">
        <v>133</v>
      </c>
      <c r="T182" s="778"/>
      <c r="U182" s="779" t="s">
        <v>45</v>
      </c>
      <c r="V182" s="780"/>
      <c r="W182" s="118"/>
      <c r="X182" s="118"/>
      <c r="Y182" s="118"/>
      <c r="Z182" s="118"/>
      <c r="AA182" s="118"/>
      <c r="AB182" s="118"/>
      <c r="AC182" s="118"/>
      <c r="AD182" s="118"/>
      <c r="AE182" s="118"/>
      <c r="AF182" s="118"/>
      <c r="AG182" s="118"/>
      <c r="AH182" s="118"/>
    </row>
    <row r="183" spans="1:34" s="3" customFormat="1" ht="15.6" customHeight="1">
      <c r="A183" s="807"/>
      <c r="B183" s="811"/>
      <c r="C183" s="812"/>
      <c r="D183" s="812"/>
      <c r="E183" s="812"/>
      <c r="F183" s="775"/>
      <c r="G183" s="779"/>
      <c r="H183" s="778"/>
      <c r="I183" s="779"/>
      <c r="J183" s="778"/>
      <c r="K183" s="779"/>
      <c r="L183" s="778"/>
      <c r="M183" s="779"/>
      <c r="N183" s="778"/>
      <c r="O183" s="779"/>
      <c r="P183" s="778"/>
      <c r="Q183" s="779"/>
      <c r="R183" s="778"/>
      <c r="S183" s="779"/>
      <c r="T183" s="778"/>
      <c r="U183" s="779"/>
      <c r="V183" s="780"/>
      <c r="W183" s="118"/>
      <c r="X183" s="118"/>
      <c r="Y183" s="118"/>
      <c r="Z183" s="118"/>
      <c r="AA183" s="118"/>
      <c r="AB183" s="118"/>
      <c r="AC183" s="118"/>
      <c r="AD183" s="118"/>
      <c r="AE183" s="118"/>
      <c r="AF183" s="118"/>
      <c r="AG183" s="118"/>
      <c r="AH183" s="118"/>
    </row>
    <row r="184" spans="1:34" s="3" customFormat="1" ht="15.6" customHeight="1">
      <c r="A184" s="807"/>
      <c r="B184" s="813"/>
      <c r="C184" s="776"/>
      <c r="D184" s="776"/>
      <c r="E184" s="776"/>
      <c r="F184" s="777"/>
      <c r="G184" s="779" t="s">
        <v>46</v>
      </c>
      <c r="H184" s="681"/>
      <c r="I184" s="681"/>
      <c r="J184" s="681"/>
      <c r="K184" s="681"/>
      <c r="L184" s="778"/>
      <c r="M184" s="1355"/>
      <c r="N184" s="1356"/>
      <c r="O184" s="1356"/>
      <c r="P184" s="1356"/>
      <c r="Q184" s="1356"/>
      <c r="R184" s="1356"/>
      <c r="S184" s="1356"/>
      <c r="T184" s="1356"/>
      <c r="U184" s="1356"/>
      <c r="V184" s="1357"/>
      <c r="W184" s="118"/>
      <c r="X184" s="118"/>
      <c r="Y184" s="118"/>
      <c r="Z184" s="118"/>
      <c r="AA184" s="118"/>
      <c r="AB184" s="118"/>
      <c r="AC184" s="118"/>
      <c r="AD184" s="118"/>
      <c r="AE184" s="118"/>
      <c r="AF184" s="118"/>
      <c r="AG184" s="118"/>
      <c r="AH184" s="118"/>
    </row>
    <row r="185" spans="1:34" s="3" customFormat="1" ht="15.95" customHeight="1">
      <c r="A185" s="807"/>
      <c r="B185" s="786" t="s">
        <v>47</v>
      </c>
      <c r="C185" s="719"/>
      <c r="D185" s="719"/>
      <c r="E185" s="719"/>
      <c r="F185" s="692"/>
      <c r="G185" s="905"/>
      <c r="H185" s="906"/>
      <c r="I185" s="782" t="s">
        <v>187</v>
      </c>
      <c r="J185" s="782"/>
      <c r="K185" s="416"/>
      <c r="L185" s="416"/>
      <c r="M185" s="782" t="s">
        <v>201</v>
      </c>
      <c r="N185" s="782"/>
      <c r="O185" s="906"/>
      <c r="P185" s="906"/>
      <c r="Q185" s="782" t="s">
        <v>187</v>
      </c>
      <c r="R185" s="782"/>
      <c r="S185" s="416"/>
      <c r="T185" s="416"/>
      <c r="U185" s="416"/>
      <c r="V185" s="417"/>
      <c r="W185" s="118"/>
      <c r="X185" s="118"/>
      <c r="Y185" s="118"/>
      <c r="Z185" s="118"/>
      <c r="AA185" s="118"/>
      <c r="AB185" s="118"/>
      <c r="AC185" s="118"/>
      <c r="AD185" s="118"/>
      <c r="AE185" s="118"/>
      <c r="AF185" s="118"/>
      <c r="AG185" s="118"/>
      <c r="AH185" s="118"/>
    </row>
    <row r="186" spans="1:34" s="3" customFormat="1" ht="15.95" customHeight="1">
      <c r="A186" s="807"/>
      <c r="B186" s="138"/>
      <c r="C186" s="691" t="s">
        <v>137</v>
      </c>
      <c r="D186" s="692"/>
      <c r="E186" s="414" t="s">
        <v>202</v>
      </c>
      <c r="F186" s="415"/>
      <c r="G186" s="905"/>
      <c r="H186" s="906"/>
      <c r="I186" s="782" t="s">
        <v>187</v>
      </c>
      <c r="J186" s="782"/>
      <c r="K186" s="416"/>
      <c r="L186" s="416"/>
      <c r="M186" s="782" t="s">
        <v>201</v>
      </c>
      <c r="N186" s="782"/>
      <c r="O186" s="906"/>
      <c r="P186" s="906"/>
      <c r="Q186" s="782" t="s">
        <v>187</v>
      </c>
      <c r="R186" s="782"/>
      <c r="S186" s="416"/>
      <c r="T186" s="416"/>
      <c r="U186" s="416"/>
      <c r="V186" s="417"/>
      <c r="W186" s="118"/>
      <c r="X186" s="118"/>
      <c r="Y186" s="118"/>
      <c r="Z186" s="118"/>
      <c r="AA186" s="118"/>
      <c r="AB186" s="118"/>
      <c r="AC186" s="118"/>
      <c r="AD186" s="118"/>
      <c r="AE186" s="118"/>
      <c r="AF186" s="118"/>
      <c r="AG186" s="118"/>
      <c r="AH186" s="118"/>
    </row>
    <row r="187" spans="1:34" s="3" customFormat="1" ht="15.95" customHeight="1">
      <c r="A187" s="807"/>
      <c r="B187" s="15"/>
      <c r="C187" s="669"/>
      <c r="D187" s="652"/>
      <c r="E187" s="414" t="s">
        <v>44</v>
      </c>
      <c r="F187" s="415"/>
      <c r="G187" s="905"/>
      <c r="H187" s="906"/>
      <c r="I187" s="782" t="s">
        <v>187</v>
      </c>
      <c r="J187" s="782"/>
      <c r="K187" s="416"/>
      <c r="L187" s="416"/>
      <c r="M187" s="782" t="s">
        <v>201</v>
      </c>
      <c r="N187" s="782"/>
      <c r="O187" s="906"/>
      <c r="P187" s="906"/>
      <c r="Q187" s="782" t="s">
        <v>187</v>
      </c>
      <c r="R187" s="782"/>
      <c r="S187" s="416"/>
      <c r="T187" s="416"/>
      <c r="U187" s="416"/>
      <c r="V187" s="417"/>
      <c r="W187" s="118"/>
      <c r="X187" s="118"/>
      <c r="Y187" s="118"/>
      <c r="Z187" s="118"/>
      <c r="AA187" s="118"/>
      <c r="AB187" s="118"/>
      <c r="AC187" s="118"/>
      <c r="AD187" s="118"/>
      <c r="AE187" s="118"/>
      <c r="AF187" s="118"/>
      <c r="AG187" s="118"/>
      <c r="AH187" s="118"/>
    </row>
    <row r="188" spans="1:34" s="3" customFormat="1" ht="15.95" customHeight="1">
      <c r="A188" s="807"/>
      <c r="B188" s="16"/>
      <c r="C188" s="672"/>
      <c r="D188" s="693"/>
      <c r="E188" s="414" t="s">
        <v>49</v>
      </c>
      <c r="F188" s="415"/>
      <c r="G188" s="905"/>
      <c r="H188" s="906"/>
      <c r="I188" s="782" t="s">
        <v>187</v>
      </c>
      <c r="J188" s="782"/>
      <c r="K188" s="416"/>
      <c r="L188" s="416"/>
      <c r="M188" s="782" t="s">
        <v>201</v>
      </c>
      <c r="N188" s="782"/>
      <c r="O188" s="906"/>
      <c r="P188" s="906"/>
      <c r="Q188" s="782" t="s">
        <v>187</v>
      </c>
      <c r="R188" s="782"/>
      <c r="S188" s="416"/>
      <c r="T188" s="416"/>
      <c r="U188" s="416"/>
      <c r="V188" s="417"/>
      <c r="W188" s="118"/>
      <c r="X188" s="118"/>
      <c r="Y188" s="118"/>
      <c r="Z188" s="118"/>
      <c r="AA188" s="118"/>
      <c r="AB188" s="118"/>
      <c r="AC188" s="118"/>
      <c r="AD188" s="118"/>
      <c r="AE188" s="118"/>
      <c r="AF188" s="118"/>
      <c r="AG188" s="118"/>
      <c r="AH188" s="118"/>
    </row>
    <row r="189" spans="1:34" s="3" customFormat="1" ht="16.350000000000001" customHeight="1">
      <c r="A189" s="807"/>
      <c r="B189" s="814" t="s">
        <v>50</v>
      </c>
      <c r="C189" s="782"/>
      <c r="D189" s="782"/>
      <c r="E189" s="782"/>
      <c r="F189" s="415"/>
      <c r="G189" s="905"/>
      <c r="H189" s="906"/>
      <c r="I189" s="782" t="s">
        <v>187</v>
      </c>
      <c r="J189" s="782"/>
      <c r="K189" s="416"/>
      <c r="L189" s="416"/>
      <c r="M189" s="782" t="s">
        <v>201</v>
      </c>
      <c r="N189" s="782"/>
      <c r="O189" s="906"/>
      <c r="P189" s="906"/>
      <c r="Q189" s="782" t="s">
        <v>187</v>
      </c>
      <c r="R189" s="782"/>
      <c r="S189" s="416"/>
      <c r="T189" s="416"/>
      <c r="U189" s="416"/>
      <c r="V189" s="417"/>
      <c r="W189" s="118"/>
      <c r="X189" s="118"/>
      <c r="Y189" s="118"/>
      <c r="Z189" s="118"/>
      <c r="AA189" s="118"/>
      <c r="AB189" s="118"/>
      <c r="AC189" s="118"/>
      <c r="AD189" s="118"/>
      <c r="AE189" s="118"/>
      <c r="AF189" s="118"/>
      <c r="AG189" s="118"/>
      <c r="AH189" s="118"/>
    </row>
    <row r="190" spans="1:34" s="3" customFormat="1" ht="16.350000000000001" customHeight="1" thickBot="1">
      <c r="A190" s="815"/>
      <c r="B190" s="787" t="s">
        <v>51</v>
      </c>
      <c r="C190" s="647"/>
      <c r="D190" s="647"/>
      <c r="E190" s="647"/>
      <c r="F190" s="419"/>
      <c r="G190" s="1358"/>
      <c r="H190" s="1359"/>
      <c r="I190" s="1359"/>
      <c r="J190" s="1359"/>
      <c r="K190" s="1359"/>
      <c r="L190" s="274" t="s">
        <v>33</v>
      </c>
      <c r="M190" s="418"/>
      <c r="N190" s="647"/>
      <c r="O190" s="340"/>
      <c r="P190" s="699"/>
      <c r="Q190" s="699"/>
      <c r="R190" s="139"/>
      <c r="S190" s="139"/>
      <c r="T190" s="140"/>
      <c r="U190" s="139"/>
      <c r="V190" s="128"/>
      <c r="W190" s="118"/>
      <c r="X190" s="118"/>
      <c r="Y190" s="118"/>
      <c r="Z190" s="118"/>
      <c r="AA190" s="118"/>
      <c r="AB190" s="118"/>
      <c r="AC190" s="118"/>
      <c r="AD190" s="118"/>
      <c r="AE190" s="118"/>
      <c r="AF190" s="118"/>
      <c r="AG190" s="118"/>
      <c r="AH190" s="118"/>
    </row>
    <row r="191" spans="1:34" s="118" customFormat="1" ht="16.5" customHeight="1">
      <c r="A191" s="301"/>
      <c r="B191" s="301"/>
      <c r="C191" s="301"/>
      <c r="D191" s="301"/>
      <c r="E191" s="301"/>
      <c r="F191" s="301"/>
      <c r="G191" s="144"/>
      <c r="H191" s="144"/>
      <c r="I191" s="144"/>
      <c r="J191" s="144"/>
      <c r="K191" s="144"/>
      <c r="L191" s="144"/>
      <c r="M191" s="144"/>
      <c r="N191" s="144"/>
      <c r="O191" s="144"/>
      <c r="P191" s="144"/>
      <c r="Q191" s="144"/>
      <c r="R191" s="144"/>
      <c r="S191" s="144"/>
      <c r="T191" s="144"/>
      <c r="U191" s="144"/>
      <c r="V191" s="144"/>
    </row>
    <row r="192" spans="1:34" s="118" customFormat="1" ht="16.5" customHeight="1">
      <c r="A192" s="301"/>
      <c r="B192" s="301"/>
      <c r="C192" s="301"/>
      <c r="D192" s="301"/>
      <c r="E192" s="301"/>
      <c r="F192" s="301"/>
      <c r="G192" s="144"/>
      <c r="H192" s="144"/>
      <c r="I192" s="144"/>
      <c r="J192" s="144"/>
      <c r="K192" s="144"/>
      <c r="L192" s="144"/>
      <c r="M192" s="144"/>
      <c r="N192" s="144"/>
      <c r="O192" s="144"/>
      <c r="P192" s="144"/>
      <c r="Q192" s="144"/>
      <c r="R192" s="144"/>
      <c r="S192" s="144"/>
      <c r="T192" s="144"/>
      <c r="U192" s="144"/>
      <c r="V192" s="144"/>
    </row>
    <row r="193" spans="1:34" s="2" customFormat="1" ht="29.45" customHeight="1">
      <c r="A193" s="816" t="s">
        <v>211</v>
      </c>
      <c r="B193" s="816"/>
      <c r="C193" s="816"/>
      <c r="D193" s="816"/>
      <c r="E193" s="816"/>
      <c r="F193" s="816"/>
      <c r="G193" s="816"/>
      <c r="H193" s="816"/>
      <c r="I193" s="816"/>
      <c r="J193" s="816"/>
      <c r="K193" s="816"/>
      <c r="L193" s="816"/>
      <c r="M193" s="816"/>
      <c r="N193" s="816"/>
      <c r="O193" s="816"/>
      <c r="P193" s="816"/>
      <c r="Q193" s="816"/>
      <c r="R193" s="816"/>
      <c r="S193" s="816"/>
      <c r="T193" s="816"/>
      <c r="U193" s="816"/>
      <c r="V193" s="816"/>
    </row>
    <row r="194" spans="1:34" s="2" customFormat="1" ht="19.7" customHeight="1" thickBot="1">
      <c r="A194" s="805" t="s">
        <v>207</v>
      </c>
      <c r="B194" s="805"/>
      <c r="C194" s="805"/>
      <c r="D194" s="805"/>
      <c r="E194" s="805"/>
      <c r="F194" s="805"/>
      <c r="G194" s="805"/>
      <c r="H194" s="805"/>
      <c r="I194" s="805"/>
      <c r="J194" s="805"/>
      <c r="K194" s="805"/>
      <c r="L194" s="805"/>
      <c r="M194" s="805"/>
      <c r="N194" s="805"/>
      <c r="O194" s="805"/>
      <c r="P194" s="805"/>
      <c r="Q194" s="805"/>
      <c r="R194" s="805"/>
      <c r="S194" s="805"/>
      <c r="T194" s="805"/>
      <c r="U194" s="805"/>
      <c r="V194" s="805"/>
    </row>
    <row r="195" spans="1:34" s="2" customFormat="1" ht="15" customHeight="1">
      <c r="A195" s="500" t="s">
        <v>28</v>
      </c>
      <c r="B195" s="1363" t="s">
        <v>64</v>
      </c>
      <c r="C195" s="795"/>
      <c r="D195" s="796"/>
      <c r="E195" s="1255"/>
      <c r="F195" s="1256"/>
      <c r="G195" s="1256"/>
      <c r="H195" s="1256"/>
      <c r="I195" s="1256"/>
      <c r="J195" s="1256"/>
      <c r="K195" s="1256"/>
      <c r="L195" s="1256"/>
      <c r="M195" s="1256"/>
      <c r="N195" s="1256"/>
      <c r="O195" s="1256"/>
      <c r="P195" s="1256"/>
      <c r="Q195" s="1256"/>
      <c r="R195" s="1256"/>
      <c r="S195" s="1256"/>
      <c r="T195" s="1256"/>
      <c r="U195" s="1256"/>
      <c r="V195" s="1257"/>
    </row>
    <row r="196" spans="1:34" s="2" customFormat="1" ht="24.6" customHeight="1">
      <c r="A196" s="501"/>
      <c r="B196" s="1362" t="s">
        <v>164</v>
      </c>
      <c r="C196" s="505"/>
      <c r="D196" s="506"/>
      <c r="E196" s="1230"/>
      <c r="F196" s="1231"/>
      <c r="G196" s="1231"/>
      <c r="H196" s="1231"/>
      <c r="I196" s="1231"/>
      <c r="J196" s="1231"/>
      <c r="K196" s="1231"/>
      <c r="L196" s="1231"/>
      <c r="M196" s="1231"/>
      <c r="N196" s="1231"/>
      <c r="O196" s="1231"/>
      <c r="P196" s="1231"/>
      <c r="Q196" s="1231"/>
      <c r="R196" s="1231"/>
      <c r="S196" s="1231"/>
      <c r="T196" s="1231"/>
      <c r="U196" s="1231"/>
      <c r="V196" s="1232"/>
    </row>
    <row r="197" spans="1:34" s="2" customFormat="1" ht="15" customHeight="1">
      <c r="A197" s="501"/>
      <c r="B197" s="507" t="s">
        <v>122</v>
      </c>
      <c r="C197" s="508"/>
      <c r="D197" s="509"/>
      <c r="E197" s="516" t="s">
        <v>204</v>
      </c>
      <c r="F197" s="508"/>
      <c r="G197" s="508"/>
      <c r="H197" s="517"/>
      <c r="I197" s="517"/>
      <c r="J197" s="335" t="s">
        <v>102</v>
      </c>
      <c r="K197" s="517"/>
      <c r="L197" s="517"/>
      <c r="M197" s="335" t="s">
        <v>205</v>
      </c>
      <c r="N197" s="508"/>
      <c r="O197" s="508"/>
      <c r="P197" s="508"/>
      <c r="Q197" s="508"/>
      <c r="R197" s="508"/>
      <c r="S197" s="508"/>
      <c r="T197" s="508"/>
      <c r="U197" s="508"/>
      <c r="V197" s="518"/>
    </row>
    <row r="198" spans="1:34" s="2" customFormat="1" ht="15" customHeight="1">
      <c r="A198" s="501"/>
      <c r="B198" s="510"/>
      <c r="C198" s="767"/>
      <c r="D198" s="512"/>
      <c r="E198" s="1151"/>
      <c r="F198" s="1374"/>
      <c r="G198" s="1374"/>
      <c r="H198" s="228" t="s">
        <v>6</v>
      </c>
      <c r="I198" s="336" t="s">
        <v>7</v>
      </c>
      <c r="J198" s="1152"/>
      <c r="K198" s="1152"/>
      <c r="L198" s="1152"/>
      <c r="M198" s="1152"/>
      <c r="N198" s="1152"/>
      <c r="O198" s="228" t="s">
        <v>8</v>
      </c>
      <c r="P198" s="336" t="s">
        <v>9</v>
      </c>
      <c r="Q198" s="519"/>
      <c r="R198" s="519"/>
      <c r="S198" s="519"/>
      <c r="T198" s="519"/>
      <c r="U198" s="519"/>
      <c r="V198" s="520"/>
    </row>
    <row r="199" spans="1:34" s="2" customFormat="1" ht="15" customHeight="1">
      <c r="A199" s="501"/>
      <c r="B199" s="510"/>
      <c r="C199" s="767"/>
      <c r="D199" s="512"/>
      <c r="E199" s="1151"/>
      <c r="F199" s="1374"/>
      <c r="G199" s="1374"/>
      <c r="H199" s="228" t="s">
        <v>10</v>
      </c>
      <c r="I199" s="336" t="s">
        <v>11</v>
      </c>
      <c r="J199" s="1152"/>
      <c r="K199" s="1152"/>
      <c r="L199" s="1152"/>
      <c r="M199" s="1152"/>
      <c r="N199" s="1152"/>
      <c r="O199" s="228" t="s">
        <v>12</v>
      </c>
      <c r="P199" s="336" t="s">
        <v>13</v>
      </c>
      <c r="Q199" s="519"/>
      <c r="R199" s="519"/>
      <c r="S199" s="519"/>
      <c r="T199" s="519"/>
      <c r="U199" s="519"/>
      <c r="V199" s="520"/>
    </row>
    <row r="200" spans="1:34" s="2" customFormat="1" ht="15" customHeight="1">
      <c r="A200" s="501"/>
      <c r="B200" s="513"/>
      <c r="C200" s="514"/>
      <c r="D200" s="515"/>
      <c r="E200" s="521"/>
      <c r="F200" s="522"/>
      <c r="G200" s="522"/>
      <c r="H200" s="522"/>
      <c r="I200" s="522"/>
      <c r="J200" s="522"/>
      <c r="K200" s="522"/>
      <c r="L200" s="522"/>
      <c r="M200" s="522"/>
      <c r="N200" s="522"/>
      <c r="O200" s="522"/>
      <c r="P200" s="522"/>
      <c r="Q200" s="522"/>
      <c r="R200" s="522"/>
      <c r="S200" s="522"/>
      <c r="T200" s="522"/>
      <c r="U200" s="522"/>
      <c r="V200" s="523"/>
    </row>
    <row r="201" spans="1:34" s="2" customFormat="1" ht="15" customHeight="1">
      <c r="A201" s="501"/>
      <c r="B201" s="507" t="s">
        <v>68</v>
      </c>
      <c r="C201" s="508"/>
      <c r="D201" s="509"/>
      <c r="E201" s="525" t="s">
        <v>14</v>
      </c>
      <c r="F201" s="526"/>
      <c r="G201" s="1233"/>
      <c r="H201" s="1234"/>
      <c r="I201" s="1234"/>
      <c r="J201" s="1234"/>
      <c r="K201" s="527" t="s">
        <v>15</v>
      </c>
      <c r="L201" s="527"/>
      <c r="M201" s="528"/>
      <c r="N201" s="529"/>
      <c r="O201" s="530" t="s">
        <v>100</v>
      </c>
      <c r="P201" s="506"/>
      <c r="Q201" s="1233"/>
      <c r="R201" s="1234"/>
      <c r="S201" s="1234"/>
      <c r="T201" s="1234"/>
      <c r="U201" s="1234"/>
      <c r="V201" s="1235"/>
    </row>
    <row r="202" spans="1:34" s="2" customFormat="1" ht="15" customHeight="1">
      <c r="A202" s="534"/>
      <c r="B202" s="1338"/>
      <c r="C202" s="1339"/>
      <c r="D202" s="1361"/>
      <c r="E202" s="781" t="s">
        <v>16</v>
      </c>
      <c r="F202" s="1360"/>
      <c r="G202" s="1371"/>
      <c r="H202" s="1372"/>
      <c r="I202" s="1372"/>
      <c r="J202" s="1372"/>
      <c r="K202" s="1372"/>
      <c r="L202" s="1372"/>
      <c r="M202" s="1372"/>
      <c r="N202" s="1372"/>
      <c r="O202" s="1372"/>
      <c r="P202" s="1372"/>
      <c r="Q202" s="1372"/>
      <c r="R202" s="1372"/>
      <c r="S202" s="1372"/>
      <c r="T202" s="1372"/>
      <c r="U202" s="1372"/>
      <c r="V202" s="1373"/>
    </row>
    <row r="203" spans="1:34" s="2" customFormat="1" ht="15" customHeight="1">
      <c r="A203" s="820" t="s">
        <v>84</v>
      </c>
      <c r="B203" s="821"/>
      <c r="C203" s="821"/>
      <c r="D203" s="821"/>
      <c r="E203" s="821"/>
      <c r="F203" s="821"/>
      <c r="G203" s="821"/>
      <c r="H203" s="821"/>
      <c r="I203" s="821"/>
      <c r="J203" s="821"/>
      <c r="K203" s="821"/>
      <c r="L203" s="821"/>
      <c r="M203" s="821"/>
      <c r="N203" s="821"/>
      <c r="O203" s="821"/>
      <c r="P203" s="821"/>
      <c r="Q203" s="821"/>
      <c r="R203" s="821"/>
      <c r="S203" s="821"/>
      <c r="T203" s="821"/>
      <c r="U203" s="821"/>
      <c r="V203" s="822"/>
    </row>
    <row r="204" spans="1:34" s="118" customFormat="1" ht="15" customHeight="1" thickBot="1">
      <c r="A204" s="606" t="s">
        <v>181</v>
      </c>
      <c r="B204" s="607"/>
      <c r="C204" s="607"/>
      <c r="D204" s="607"/>
      <c r="E204" s="607"/>
      <c r="F204" s="607"/>
      <c r="G204" s="607"/>
      <c r="H204" s="607"/>
      <c r="I204" s="858"/>
      <c r="J204" s="859"/>
      <c r="K204" s="305"/>
      <c r="L204" s="153" t="s">
        <v>61</v>
      </c>
      <c r="M204" s="386" t="s">
        <v>38</v>
      </c>
      <c r="N204" s="593"/>
      <c r="O204" s="593"/>
      <c r="P204" s="593"/>
      <c r="Q204" s="593"/>
      <c r="R204" s="593"/>
      <c r="S204" s="387"/>
      <c r="T204" s="858"/>
      <c r="U204" s="859"/>
      <c r="V204" s="232" t="s">
        <v>39</v>
      </c>
      <c r="W204" s="2"/>
    </row>
    <row r="205" spans="1:34" s="3" customFormat="1" ht="15" customHeight="1">
      <c r="A205" s="807" t="s">
        <v>138</v>
      </c>
      <c r="B205" s="825" t="s">
        <v>36</v>
      </c>
      <c r="C205" s="825"/>
      <c r="D205" s="825"/>
      <c r="E205" s="825"/>
      <c r="F205" s="825"/>
      <c r="G205" s="825"/>
      <c r="H205" s="825"/>
      <c r="I205" s="825"/>
      <c r="J205" s="825"/>
      <c r="K205" s="825"/>
      <c r="L205" s="825"/>
      <c r="M205" s="825"/>
      <c r="N205" s="825"/>
      <c r="O205" s="825"/>
      <c r="P205" s="825"/>
      <c r="Q205" s="825"/>
      <c r="R205" s="825"/>
      <c r="S205" s="825"/>
      <c r="T205" s="825"/>
      <c r="U205" s="825"/>
      <c r="V205" s="826"/>
      <c r="W205" s="118"/>
      <c r="X205" s="118"/>
      <c r="Y205" s="118"/>
      <c r="Z205" s="118"/>
      <c r="AA205" s="118"/>
      <c r="AB205" s="118"/>
      <c r="AC205" s="118"/>
      <c r="AD205" s="118"/>
      <c r="AE205" s="118"/>
      <c r="AF205" s="118"/>
      <c r="AG205" s="118"/>
      <c r="AH205" s="118"/>
    </row>
    <row r="206" spans="1:34" s="3" customFormat="1" ht="16.350000000000001" customHeight="1">
      <c r="A206" s="807"/>
      <c r="B206" s="810" t="s">
        <v>200</v>
      </c>
      <c r="C206" s="772"/>
      <c r="D206" s="772"/>
      <c r="E206" s="772"/>
      <c r="F206" s="773"/>
      <c r="G206" s="779" t="s">
        <v>42</v>
      </c>
      <c r="H206" s="778"/>
      <c r="I206" s="779" t="s">
        <v>43</v>
      </c>
      <c r="J206" s="778"/>
      <c r="K206" s="779" t="s">
        <v>184</v>
      </c>
      <c r="L206" s="778"/>
      <c r="M206" s="779" t="s">
        <v>185</v>
      </c>
      <c r="N206" s="778"/>
      <c r="O206" s="779" t="s">
        <v>131</v>
      </c>
      <c r="P206" s="778"/>
      <c r="Q206" s="779" t="s">
        <v>132</v>
      </c>
      <c r="R206" s="778"/>
      <c r="S206" s="779" t="s">
        <v>133</v>
      </c>
      <c r="T206" s="778"/>
      <c r="U206" s="779" t="s">
        <v>45</v>
      </c>
      <c r="V206" s="780"/>
      <c r="W206" s="118"/>
      <c r="X206" s="118"/>
      <c r="Y206" s="118"/>
      <c r="Z206" s="118"/>
      <c r="AA206" s="118"/>
      <c r="AB206" s="118"/>
      <c r="AC206" s="118"/>
      <c r="AD206" s="118"/>
      <c r="AE206" s="118"/>
      <c r="AF206" s="118"/>
      <c r="AG206" s="118"/>
      <c r="AH206" s="118"/>
    </row>
    <row r="207" spans="1:34" s="3" customFormat="1" ht="15.6" customHeight="1">
      <c r="A207" s="807"/>
      <c r="B207" s="811"/>
      <c r="C207" s="812"/>
      <c r="D207" s="812"/>
      <c r="E207" s="812"/>
      <c r="F207" s="775"/>
      <c r="G207" s="779"/>
      <c r="H207" s="778"/>
      <c r="I207" s="779"/>
      <c r="J207" s="778"/>
      <c r="K207" s="779"/>
      <c r="L207" s="778"/>
      <c r="M207" s="779"/>
      <c r="N207" s="778"/>
      <c r="O207" s="779"/>
      <c r="P207" s="778"/>
      <c r="Q207" s="779"/>
      <c r="R207" s="778"/>
      <c r="S207" s="779"/>
      <c r="T207" s="778"/>
      <c r="U207" s="779"/>
      <c r="V207" s="780"/>
      <c r="W207" s="118"/>
      <c r="X207" s="118"/>
      <c r="Y207" s="118"/>
      <c r="Z207" s="118"/>
      <c r="AA207" s="118"/>
      <c r="AB207" s="118"/>
      <c r="AC207" s="118"/>
      <c r="AD207" s="118"/>
      <c r="AE207" s="118"/>
      <c r="AF207" s="118"/>
      <c r="AG207" s="118"/>
      <c r="AH207" s="118"/>
    </row>
    <row r="208" spans="1:34" s="3" customFormat="1" ht="15.6" customHeight="1">
      <c r="A208" s="807"/>
      <c r="B208" s="813"/>
      <c r="C208" s="776"/>
      <c r="D208" s="776"/>
      <c r="E208" s="776"/>
      <c r="F208" s="777"/>
      <c r="G208" s="779" t="s">
        <v>46</v>
      </c>
      <c r="H208" s="681"/>
      <c r="I208" s="681"/>
      <c r="J208" s="681"/>
      <c r="K208" s="681"/>
      <c r="L208" s="778"/>
      <c r="M208" s="1355"/>
      <c r="N208" s="1356"/>
      <c r="O208" s="1356"/>
      <c r="P208" s="1356"/>
      <c r="Q208" s="1356"/>
      <c r="R208" s="1356"/>
      <c r="S208" s="1356"/>
      <c r="T208" s="1356"/>
      <c r="U208" s="1356"/>
      <c r="V208" s="1357"/>
      <c r="W208" s="118"/>
      <c r="X208" s="118"/>
      <c r="Y208" s="118"/>
      <c r="Z208" s="118"/>
      <c r="AA208" s="118"/>
      <c r="AB208" s="118"/>
      <c r="AC208" s="118"/>
      <c r="AD208" s="118"/>
      <c r="AE208" s="118"/>
      <c r="AF208" s="118"/>
      <c r="AG208" s="118"/>
      <c r="AH208" s="118"/>
    </row>
    <row r="209" spans="1:34" s="3" customFormat="1" ht="15.95" customHeight="1">
      <c r="A209" s="807"/>
      <c r="B209" s="786" t="s">
        <v>47</v>
      </c>
      <c r="C209" s="719"/>
      <c r="D209" s="719"/>
      <c r="E209" s="719"/>
      <c r="F209" s="692"/>
      <c r="G209" s="905"/>
      <c r="H209" s="906"/>
      <c r="I209" s="782" t="s">
        <v>187</v>
      </c>
      <c r="J209" s="782"/>
      <c r="K209" s="416"/>
      <c r="L209" s="416"/>
      <c r="M209" s="782" t="s">
        <v>201</v>
      </c>
      <c r="N209" s="782"/>
      <c r="O209" s="906"/>
      <c r="P209" s="906"/>
      <c r="Q209" s="782" t="s">
        <v>187</v>
      </c>
      <c r="R209" s="782"/>
      <c r="S209" s="416"/>
      <c r="T209" s="416"/>
      <c r="U209" s="416"/>
      <c r="V209" s="417"/>
      <c r="W209" s="118"/>
      <c r="X209" s="118"/>
      <c r="Y209" s="118"/>
      <c r="Z209" s="118"/>
      <c r="AA209" s="118"/>
      <c r="AB209" s="118"/>
      <c r="AC209" s="118"/>
      <c r="AD209" s="118"/>
      <c r="AE209" s="118"/>
      <c r="AF209" s="118"/>
      <c r="AG209" s="118"/>
      <c r="AH209" s="118"/>
    </row>
    <row r="210" spans="1:34" s="3" customFormat="1" ht="15.95" customHeight="1">
      <c r="A210" s="807"/>
      <c r="B210" s="138"/>
      <c r="C210" s="691" t="s">
        <v>137</v>
      </c>
      <c r="D210" s="692"/>
      <c r="E210" s="414" t="s">
        <v>202</v>
      </c>
      <c r="F210" s="415"/>
      <c r="G210" s="905"/>
      <c r="H210" s="906"/>
      <c r="I210" s="782" t="s">
        <v>187</v>
      </c>
      <c r="J210" s="782"/>
      <c r="K210" s="416"/>
      <c r="L210" s="416"/>
      <c r="M210" s="782" t="s">
        <v>201</v>
      </c>
      <c r="N210" s="782"/>
      <c r="O210" s="906"/>
      <c r="P210" s="906"/>
      <c r="Q210" s="782" t="s">
        <v>187</v>
      </c>
      <c r="R210" s="782"/>
      <c r="S210" s="416"/>
      <c r="T210" s="416"/>
      <c r="U210" s="416"/>
      <c r="V210" s="417"/>
      <c r="W210" s="118"/>
      <c r="X210" s="118"/>
      <c r="Y210" s="118"/>
      <c r="Z210" s="118"/>
      <c r="AA210" s="118"/>
      <c r="AB210" s="118"/>
      <c r="AC210" s="118"/>
      <c r="AD210" s="118"/>
      <c r="AE210" s="118"/>
      <c r="AF210" s="118"/>
      <c r="AG210" s="118"/>
      <c r="AH210" s="118"/>
    </row>
    <row r="211" spans="1:34" s="3" customFormat="1" ht="15.95" customHeight="1">
      <c r="A211" s="807"/>
      <c r="B211" s="15"/>
      <c r="C211" s="669"/>
      <c r="D211" s="652"/>
      <c r="E211" s="414" t="s">
        <v>44</v>
      </c>
      <c r="F211" s="415"/>
      <c r="G211" s="905"/>
      <c r="H211" s="906"/>
      <c r="I211" s="782" t="s">
        <v>187</v>
      </c>
      <c r="J211" s="782"/>
      <c r="K211" s="416"/>
      <c r="L211" s="416"/>
      <c r="M211" s="782" t="s">
        <v>201</v>
      </c>
      <c r="N211" s="782"/>
      <c r="O211" s="906"/>
      <c r="P211" s="906"/>
      <c r="Q211" s="782" t="s">
        <v>187</v>
      </c>
      <c r="R211" s="782"/>
      <c r="S211" s="416"/>
      <c r="T211" s="416"/>
      <c r="U211" s="416"/>
      <c r="V211" s="417"/>
      <c r="W211" s="118"/>
      <c r="X211" s="118"/>
      <c r="Y211" s="118"/>
      <c r="Z211" s="118"/>
      <c r="AA211" s="118"/>
      <c r="AB211" s="118"/>
      <c r="AC211" s="118"/>
      <c r="AD211" s="118"/>
      <c r="AE211" s="118"/>
      <c r="AF211" s="118"/>
      <c r="AG211" s="118"/>
      <c r="AH211" s="118"/>
    </row>
    <row r="212" spans="1:34" s="3" customFormat="1" ht="15.95" customHeight="1">
      <c r="A212" s="807"/>
      <c r="B212" s="16"/>
      <c r="C212" s="672"/>
      <c r="D212" s="693"/>
      <c r="E212" s="414" t="s">
        <v>49</v>
      </c>
      <c r="F212" s="415"/>
      <c r="G212" s="905"/>
      <c r="H212" s="906"/>
      <c r="I212" s="782" t="s">
        <v>187</v>
      </c>
      <c r="J212" s="782"/>
      <c r="K212" s="416"/>
      <c r="L212" s="416"/>
      <c r="M212" s="782" t="s">
        <v>201</v>
      </c>
      <c r="N212" s="782"/>
      <c r="O212" s="906"/>
      <c r="P212" s="906"/>
      <c r="Q212" s="782" t="s">
        <v>187</v>
      </c>
      <c r="R212" s="782"/>
      <c r="S212" s="416"/>
      <c r="T212" s="416"/>
      <c r="U212" s="416"/>
      <c r="V212" s="417"/>
      <c r="W212" s="118"/>
      <c r="X212" s="118"/>
      <c r="Y212" s="118"/>
      <c r="Z212" s="118"/>
      <c r="AA212" s="118"/>
      <c r="AB212" s="118"/>
      <c r="AC212" s="118"/>
      <c r="AD212" s="118"/>
      <c r="AE212" s="118"/>
      <c r="AF212" s="118"/>
      <c r="AG212" s="118"/>
      <c r="AH212" s="118"/>
    </row>
    <row r="213" spans="1:34" s="3" customFormat="1" ht="16.350000000000001" customHeight="1">
      <c r="A213" s="807"/>
      <c r="B213" s="814" t="s">
        <v>50</v>
      </c>
      <c r="C213" s="782"/>
      <c r="D213" s="782"/>
      <c r="E213" s="782"/>
      <c r="F213" s="415"/>
      <c r="G213" s="905"/>
      <c r="H213" s="906"/>
      <c r="I213" s="782" t="s">
        <v>187</v>
      </c>
      <c r="J213" s="782"/>
      <c r="K213" s="416"/>
      <c r="L213" s="416"/>
      <c r="M213" s="782" t="s">
        <v>201</v>
      </c>
      <c r="N213" s="782"/>
      <c r="O213" s="906"/>
      <c r="P213" s="906"/>
      <c r="Q213" s="782" t="s">
        <v>187</v>
      </c>
      <c r="R213" s="782"/>
      <c r="S213" s="416"/>
      <c r="T213" s="416"/>
      <c r="U213" s="416"/>
      <c r="V213" s="417"/>
      <c r="W213" s="118"/>
      <c r="X213" s="118"/>
      <c r="Y213" s="118"/>
      <c r="Z213" s="118"/>
      <c r="AA213" s="118"/>
      <c r="AB213" s="118"/>
      <c r="AC213" s="118"/>
      <c r="AD213" s="118"/>
      <c r="AE213" s="118"/>
      <c r="AF213" s="118"/>
      <c r="AG213" s="118"/>
      <c r="AH213" s="118"/>
    </row>
    <row r="214" spans="1:34" s="3" customFormat="1" ht="16.350000000000001" customHeight="1" thickBot="1">
      <c r="A214" s="807"/>
      <c r="B214" s="787" t="s">
        <v>51</v>
      </c>
      <c r="C214" s="647"/>
      <c r="D214" s="647"/>
      <c r="E214" s="647"/>
      <c r="F214" s="419"/>
      <c r="G214" s="1358"/>
      <c r="H214" s="1359"/>
      <c r="I214" s="1359"/>
      <c r="J214" s="1359"/>
      <c r="K214" s="1359"/>
      <c r="L214" s="274" t="s">
        <v>33</v>
      </c>
      <c r="M214" s="418"/>
      <c r="N214" s="647"/>
      <c r="O214" s="340"/>
      <c r="P214" s="699"/>
      <c r="Q214" s="699"/>
      <c r="R214" s="139"/>
      <c r="S214" s="139"/>
      <c r="T214" s="140"/>
      <c r="U214" s="139"/>
      <c r="V214" s="128"/>
      <c r="W214" s="118"/>
      <c r="X214" s="118"/>
      <c r="Y214" s="118"/>
      <c r="Z214" s="118"/>
      <c r="AA214" s="118"/>
      <c r="AB214" s="118"/>
      <c r="AC214" s="118"/>
      <c r="AD214" s="118"/>
      <c r="AE214" s="118"/>
      <c r="AF214" s="118"/>
      <c r="AG214" s="118"/>
      <c r="AH214" s="118"/>
    </row>
    <row r="215" spans="1:34" s="3" customFormat="1" ht="15" customHeight="1">
      <c r="A215" s="806" t="s">
        <v>195</v>
      </c>
      <c r="B215" s="825" t="s">
        <v>36</v>
      </c>
      <c r="C215" s="825"/>
      <c r="D215" s="825"/>
      <c r="E215" s="825"/>
      <c r="F215" s="825"/>
      <c r="G215" s="825"/>
      <c r="H215" s="825"/>
      <c r="I215" s="825"/>
      <c r="J215" s="825"/>
      <c r="K215" s="825"/>
      <c r="L215" s="825"/>
      <c r="M215" s="825"/>
      <c r="N215" s="825"/>
      <c r="O215" s="825"/>
      <c r="P215" s="825"/>
      <c r="Q215" s="825"/>
      <c r="R215" s="825"/>
      <c r="S215" s="825"/>
      <c r="T215" s="825"/>
      <c r="U215" s="825"/>
      <c r="V215" s="826"/>
      <c r="W215" s="118"/>
      <c r="X215" s="118"/>
      <c r="Y215" s="118"/>
      <c r="Z215" s="118"/>
      <c r="AA215" s="118"/>
      <c r="AB215" s="118"/>
      <c r="AC215" s="118"/>
      <c r="AD215" s="118"/>
      <c r="AE215" s="118"/>
      <c r="AF215" s="118"/>
      <c r="AG215" s="118"/>
      <c r="AH215" s="118"/>
    </row>
    <row r="216" spans="1:34" s="3" customFormat="1" ht="16.350000000000001" customHeight="1">
      <c r="A216" s="807"/>
      <c r="B216" s="810" t="s">
        <v>200</v>
      </c>
      <c r="C216" s="772"/>
      <c r="D216" s="772"/>
      <c r="E216" s="772"/>
      <c r="F216" s="773"/>
      <c r="G216" s="779" t="s">
        <v>42</v>
      </c>
      <c r="H216" s="778"/>
      <c r="I216" s="779" t="s">
        <v>43</v>
      </c>
      <c r="J216" s="778"/>
      <c r="K216" s="779" t="s">
        <v>184</v>
      </c>
      <c r="L216" s="778"/>
      <c r="M216" s="779" t="s">
        <v>185</v>
      </c>
      <c r="N216" s="778"/>
      <c r="O216" s="779" t="s">
        <v>131</v>
      </c>
      <c r="P216" s="778"/>
      <c r="Q216" s="779" t="s">
        <v>132</v>
      </c>
      <c r="R216" s="778"/>
      <c r="S216" s="779" t="s">
        <v>133</v>
      </c>
      <c r="T216" s="778"/>
      <c r="U216" s="779" t="s">
        <v>45</v>
      </c>
      <c r="V216" s="780"/>
      <c r="W216" s="118"/>
      <c r="X216" s="118"/>
      <c r="Y216" s="118"/>
      <c r="Z216" s="118"/>
      <c r="AA216" s="118"/>
      <c r="AB216" s="118"/>
      <c r="AC216" s="118"/>
      <c r="AD216" s="118"/>
      <c r="AE216" s="118"/>
      <c r="AF216" s="118"/>
      <c r="AG216" s="118"/>
      <c r="AH216" s="118"/>
    </row>
    <row r="217" spans="1:34" s="3" customFormat="1" ht="15.6" customHeight="1">
      <c r="A217" s="807"/>
      <c r="B217" s="811"/>
      <c r="C217" s="812"/>
      <c r="D217" s="812"/>
      <c r="E217" s="812"/>
      <c r="F217" s="775"/>
      <c r="G217" s="779"/>
      <c r="H217" s="778"/>
      <c r="I217" s="779"/>
      <c r="J217" s="778"/>
      <c r="K217" s="779"/>
      <c r="L217" s="778"/>
      <c r="M217" s="779"/>
      <c r="N217" s="778"/>
      <c r="O217" s="779"/>
      <c r="P217" s="778"/>
      <c r="Q217" s="779"/>
      <c r="R217" s="778"/>
      <c r="S217" s="779"/>
      <c r="T217" s="778"/>
      <c r="U217" s="779"/>
      <c r="V217" s="780"/>
      <c r="W217" s="118"/>
      <c r="X217" s="118"/>
      <c r="Y217" s="118"/>
      <c r="Z217" s="118"/>
      <c r="AA217" s="118"/>
      <c r="AB217" s="118"/>
      <c r="AC217" s="118"/>
      <c r="AD217" s="118"/>
      <c r="AE217" s="118"/>
      <c r="AF217" s="118"/>
      <c r="AG217" s="118"/>
      <c r="AH217" s="118"/>
    </row>
    <row r="218" spans="1:34" s="3" customFormat="1" ht="15.6" customHeight="1">
      <c r="A218" s="807"/>
      <c r="B218" s="813"/>
      <c r="C218" s="776"/>
      <c r="D218" s="776"/>
      <c r="E218" s="776"/>
      <c r="F218" s="777"/>
      <c r="G218" s="779" t="s">
        <v>46</v>
      </c>
      <c r="H218" s="681"/>
      <c r="I218" s="681"/>
      <c r="J218" s="681"/>
      <c r="K218" s="681"/>
      <c r="L218" s="778"/>
      <c r="M218" s="1355"/>
      <c r="N218" s="1356"/>
      <c r="O218" s="1356"/>
      <c r="P218" s="1356"/>
      <c r="Q218" s="1356"/>
      <c r="R218" s="1356"/>
      <c r="S218" s="1356"/>
      <c r="T218" s="1356"/>
      <c r="U218" s="1356"/>
      <c r="V218" s="1357"/>
      <c r="W218" s="118"/>
      <c r="X218" s="118"/>
      <c r="Y218" s="118"/>
      <c r="Z218" s="118"/>
      <c r="AA218" s="118"/>
      <c r="AB218" s="118"/>
      <c r="AC218" s="118"/>
      <c r="AD218" s="118"/>
      <c r="AE218" s="118"/>
      <c r="AF218" s="118"/>
      <c r="AG218" s="118"/>
      <c r="AH218" s="118"/>
    </row>
    <row r="219" spans="1:34" s="3" customFormat="1" ht="15.95" customHeight="1">
      <c r="A219" s="807"/>
      <c r="B219" s="786" t="s">
        <v>47</v>
      </c>
      <c r="C219" s="719"/>
      <c r="D219" s="719"/>
      <c r="E219" s="719"/>
      <c r="F219" s="692"/>
      <c r="G219" s="905"/>
      <c r="H219" s="906"/>
      <c r="I219" s="782" t="s">
        <v>187</v>
      </c>
      <c r="J219" s="782"/>
      <c r="K219" s="416"/>
      <c r="L219" s="416"/>
      <c r="M219" s="782" t="s">
        <v>201</v>
      </c>
      <c r="N219" s="782"/>
      <c r="O219" s="906"/>
      <c r="P219" s="906"/>
      <c r="Q219" s="782" t="s">
        <v>187</v>
      </c>
      <c r="R219" s="782"/>
      <c r="S219" s="416"/>
      <c r="T219" s="416"/>
      <c r="U219" s="416"/>
      <c r="V219" s="417"/>
      <c r="W219" s="118"/>
      <c r="X219" s="118"/>
      <c r="Y219" s="118"/>
      <c r="Z219" s="118"/>
      <c r="AA219" s="118"/>
      <c r="AB219" s="118"/>
      <c r="AC219" s="118"/>
      <c r="AD219" s="118"/>
      <c r="AE219" s="118"/>
      <c r="AF219" s="118"/>
      <c r="AG219" s="118"/>
      <c r="AH219" s="118"/>
    </row>
    <row r="220" spans="1:34" s="3" customFormat="1" ht="15.95" customHeight="1">
      <c r="A220" s="807"/>
      <c r="B220" s="138"/>
      <c r="C220" s="691" t="s">
        <v>137</v>
      </c>
      <c r="D220" s="692"/>
      <c r="E220" s="414" t="s">
        <v>202</v>
      </c>
      <c r="F220" s="415"/>
      <c r="G220" s="905"/>
      <c r="H220" s="906"/>
      <c r="I220" s="782" t="s">
        <v>187</v>
      </c>
      <c r="J220" s="782"/>
      <c r="K220" s="416"/>
      <c r="L220" s="416"/>
      <c r="M220" s="782" t="s">
        <v>201</v>
      </c>
      <c r="N220" s="782"/>
      <c r="O220" s="906"/>
      <c r="P220" s="906"/>
      <c r="Q220" s="782" t="s">
        <v>187</v>
      </c>
      <c r="R220" s="782"/>
      <c r="S220" s="416"/>
      <c r="T220" s="416"/>
      <c r="U220" s="416"/>
      <c r="V220" s="417"/>
      <c r="W220" s="118"/>
      <c r="X220" s="118"/>
      <c r="Y220" s="118"/>
      <c r="Z220" s="118"/>
      <c r="AA220" s="118"/>
      <c r="AB220" s="118"/>
      <c r="AC220" s="118"/>
      <c r="AD220" s="118"/>
      <c r="AE220" s="118"/>
      <c r="AF220" s="118"/>
      <c r="AG220" s="118"/>
      <c r="AH220" s="118"/>
    </row>
    <row r="221" spans="1:34" s="3" customFormat="1" ht="15.95" customHeight="1">
      <c r="A221" s="807"/>
      <c r="B221" s="15"/>
      <c r="C221" s="669"/>
      <c r="D221" s="652"/>
      <c r="E221" s="414" t="s">
        <v>44</v>
      </c>
      <c r="F221" s="415"/>
      <c r="G221" s="905"/>
      <c r="H221" s="906"/>
      <c r="I221" s="782" t="s">
        <v>187</v>
      </c>
      <c r="J221" s="782"/>
      <c r="K221" s="416"/>
      <c r="L221" s="416"/>
      <c r="M221" s="782" t="s">
        <v>201</v>
      </c>
      <c r="N221" s="782"/>
      <c r="O221" s="906"/>
      <c r="P221" s="906"/>
      <c r="Q221" s="782" t="s">
        <v>187</v>
      </c>
      <c r="R221" s="782"/>
      <c r="S221" s="416"/>
      <c r="T221" s="416"/>
      <c r="U221" s="416"/>
      <c r="V221" s="417"/>
      <c r="W221" s="118"/>
      <c r="X221" s="118"/>
      <c r="Y221" s="118"/>
      <c r="Z221" s="118"/>
      <c r="AA221" s="118"/>
      <c r="AB221" s="118"/>
      <c r="AC221" s="118"/>
      <c r="AD221" s="118"/>
      <c r="AE221" s="118"/>
      <c r="AF221" s="118"/>
      <c r="AG221" s="118"/>
      <c r="AH221" s="118"/>
    </row>
    <row r="222" spans="1:34" s="3" customFormat="1" ht="15.95" customHeight="1">
      <c r="A222" s="807"/>
      <c r="B222" s="16"/>
      <c r="C222" s="672"/>
      <c r="D222" s="693"/>
      <c r="E222" s="414" t="s">
        <v>49</v>
      </c>
      <c r="F222" s="415"/>
      <c r="G222" s="905"/>
      <c r="H222" s="906"/>
      <c r="I222" s="782" t="s">
        <v>187</v>
      </c>
      <c r="J222" s="782"/>
      <c r="K222" s="416"/>
      <c r="L222" s="416"/>
      <c r="M222" s="782" t="s">
        <v>201</v>
      </c>
      <c r="N222" s="782"/>
      <c r="O222" s="906"/>
      <c r="P222" s="906"/>
      <c r="Q222" s="782" t="s">
        <v>187</v>
      </c>
      <c r="R222" s="782"/>
      <c r="S222" s="416"/>
      <c r="T222" s="416"/>
      <c r="U222" s="416"/>
      <c r="V222" s="417"/>
      <c r="W222" s="118"/>
      <c r="X222" s="118"/>
      <c r="Y222" s="118"/>
      <c r="Z222" s="118"/>
      <c r="AA222" s="118"/>
      <c r="AB222" s="118"/>
      <c r="AC222" s="118"/>
      <c r="AD222" s="118"/>
      <c r="AE222" s="118"/>
      <c r="AF222" s="118"/>
      <c r="AG222" s="118"/>
      <c r="AH222" s="118"/>
    </row>
    <row r="223" spans="1:34" s="3" customFormat="1" ht="16.350000000000001" customHeight="1">
      <c r="A223" s="807"/>
      <c r="B223" s="814" t="s">
        <v>50</v>
      </c>
      <c r="C223" s="782"/>
      <c r="D223" s="782"/>
      <c r="E223" s="782"/>
      <c r="F223" s="415"/>
      <c r="G223" s="905"/>
      <c r="H223" s="906"/>
      <c r="I223" s="782" t="s">
        <v>187</v>
      </c>
      <c r="J223" s="782"/>
      <c r="K223" s="416"/>
      <c r="L223" s="416"/>
      <c r="M223" s="782" t="s">
        <v>201</v>
      </c>
      <c r="N223" s="782"/>
      <c r="O223" s="906"/>
      <c r="P223" s="906"/>
      <c r="Q223" s="782" t="s">
        <v>187</v>
      </c>
      <c r="R223" s="782"/>
      <c r="S223" s="416"/>
      <c r="T223" s="416"/>
      <c r="U223" s="416"/>
      <c r="V223" s="417"/>
      <c r="W223" s="118"/>
      <c r="X223" s="118"/>
      <c r="Y223" s="118"/>
      <c r="Z223" s="118"/>
      <c r="AA223" s="118"/>
      <c r="AB223" s="118"/>
      <c r="AC223" s="118"/>
      <c r="AD223" s="118"/>
      <c r="AE223" s="118"/>
      <c r="AF223" s="118"/>
      <c r="AG223" s="118"/>
      <c r="AH223" s="118"/>
    </row>
    <row r="224" spans="1:34" s="3" customFormat="1" ht="16.350000000000001" customHeight="1" thickBot="1">
      <c r="A224" s="815"/>
      <c r="B224" s="787" t="s">
        <v>51</v>
      </c>
      <c r="C224" s="647"/>
      <c r="D224" s="647"/>
      <c r="E224" s="647"/>
      <c r="F224" s="419"/>
      <c r="G224" s="1358"/>
      <c r="H224" s="1359"/>
      <c r="I224" s="1359"/>
      <c r="J224" s="1359"/>
      <c r="K224" s="1359"/>
      <c r="L224" s="274" t="s">
        <v>33</v>
      </c>
      <c r="M224" s="418"/>
      <c r="N224" s="647"/>
      <c r="O224" s="340"/>
      <c r="P224" s="699"/>
      <c r="Q224" s="699"/>
      <c r="R224" s="139"/>
      <c r="S224" s="139"/>
      <c r="T224" s="140"/>
      <c r="U224" s="139"/>
      <c r="V224" s="128"/>
      <c r="W224" s="118"/>
      <c r="X224" s="118"/>
      <c r="Y224" s="118"/>
      <c r="Z224" s="118"/>
      <c r="AA224" s="118"/>
      <c r="AB224" s="118"/>
      <c r="AC224" s="118"/>
      <c r="AD224" s="118"/>
      <c r="AE224" s="118"/>
      <c r="AF224" s="118"/>
      <c r="AG224" s="118"/>
      <c r="AH224" s="118"/>
    </row>
    <row r="225" spans="1:34" s="3" customFormat="1" ht="15" customHeight="1">
      <c r="A225" s="806" t="s">
        <v>196</v>
      </c>
      <c r="B225" s="825" t="s">
        <v>36</v>
      </c>
      <c r="C225" s="825"/>
      <c r="D225" s="825"/>
      <c r="E225" s="825"/>
      <c r="F225" s="825"/>
      <c r="G225" s="825"/>
      <c r="H225" s="825"/>
      <c r="I225" s="825"/>
      <c r="J225" s="825"/>
      <c r="K225" s="825"/>
      <c r="L225" s="825"/>
      <c r="M225" s="825"/>
      <c r="N225" s="825"/>
      <c r="O225" s="825"/>
      <c r="P225" s="825"/>
      <c r="Q225" s="825"/>
      <c r="R225" s="825"/>
      <c r="S225" s="825"/>
      <c r="T225" s="825"/>
      <c r="U225" s="825"/>
      <c r="V225" s="826"/>
      <c r="W225" s="118"/>
      <c r="X225" s="118"/>
      <c r="Y225" s="118"/>
      <c r="Z225" s="118"/>
      <c r="AA225" s="118"/>
      <c r="AB225" s="118"/>
      <c r="AC225" s="118"/>
      <c r="AD225" s="118"/>
      <c r="AE225" s="118"/>
      <c r="AF225" s="118"/>
      <c r="AG225" s="118"/>
      <c r="AH225" s="118"/>
    </row>
    <row r="226" spans="1:34" s="3" customFormat="1" ht="16.350000000000001" customHeight="1">
      <c r="A226" s="807"/>
      <c r="B226" s="810" t="s">
        <v>200</v>
      </c>
      <c r="C226" s="772"/>
      <c r="D226" s="772"/>
      <c r="E226" s="772"/>
      <c r="F226" s="773"/>
      <c r="G226" s="779" t="s">
        <v>42</v>
      </c>
      <c r="H226" s="778"/>
      <c r="I226" s="779" t="s">
        <v>43</v>
      </c>
      <c r="J226" s="778"/>
      <c r="K226" s="779" t="s">
        <v>184</v>
      </c>
      <c r="L226" s="778"/>
      <c r="M226" s="779" t="s">
        <v>185</v>
      </c>
      <c r="N226" s="778"/>
      <c r="O226" s="779" t="s">
        <v>131</v>
      </c>
      <c r="P226" s="778"/>
      <c r="Q226" s="779" t="s">
        <v>132</v>
      </c>
      <c r="R226" s="778"/>
      <c r="S226" s="779" t="s">
        <v>133</v>
      </c>
      <c r="T226" s="778"/>
      <c r="U226" s="779" t="s">
        <v>45</v>
      </c>
      <c r="V226" s="780"/>
      <c r="W226" s="118"/>
      <c r="X226" s="118"/>
      <c r="Y226" s="118"/>
      <c r="Z226" s="118"/>
      <c r="AA226" s="118"/>
      <c r="AB226" s="118"/>
      <c r="AC226" s="118"/>
      <c r="AD226" s="118"/>
      <c r="AE226" s="118"/>
      <c r="AF226" s="118"/>
      <c r="AG226" s="118"/>
      <c r="AH226" s="118"/>
    </row>
    <row r="227" spans="1:34" s="3" customFormat="1" ht="15.6" customHeight="1">
      <c r="A227" s="807"/>
      <c r="B227" s="811"/>
      <c r="C227" s="812"/>
      <c r="D227" s="812"/>
      <c r="E227" s="812"/>
      <c r="F227" s="775"/>
      <c r="G227" s="779"/>
      <c r="H227" s="778"/>
      <c r="I227" s="779"/>
      <c r="J227" s="778"/>
      <c r="K227" s="779"/>
      <c r="L227" s="778"/>
      <c r="M227" s="779"/>
      <c r="N227" s="778"/>
      <c r="O227" s="779"/>
      <c r="P227" s="778"/>
      <c r="Q227" s="779"/>
      <c r="R227" s="778"/>
      <c r="S227" s="779"/>
      <c r="T227" s="778"/>
      <c r="U227" s="779"/>
      <c r="V227" s="780"/>
      <c r="W227" s="118"/>
      <c r="X227" s="118"/>
      <c r="Y227" s="118"/>
      <c r="Z227" s="118"/>
      <c r="AA227" s="118"/>
      <c r="AB227" s="118"/>
      <c r="AC227" s="118"/>
      <c r="AD227" s="118"/>
      <c r="AE227" s="118"/>
      <c r="AF227" s="118"/>
      <c r="AG227" s="118"/>
      <c r="AH227" s="118"/>
    </row>
    <row r="228" spans="1:34" s="3" customFormat="1" ht="15.6" customHeight="1">
      <c r="A228" s="807"/>
      <c r="B228" s="813"/>
      <c r="C228" s="776"/>
      <c r="D228" s="776"/>
      <c r="E228" s="776"/>
      <c r="F228" s="777"/>
      <c r="G228" s="779" t="s">
        <v>46</v>
      </c>
      <c r="H228" s="681"/>
      <c r="I228" s="681"/>
      <c r="J228" s="681"/>
      <c r="K228" s="681"/>
      <c r="L228" s="778"/>
      <c r="M228" s="1355"/>
      <c r="N228" s="1356"/>
      <c r="O228" s="1356"/>
      <c r="P228" s="1356"/>
      <c r="Q228" s="1356"/>
      <c r="R228" s="1356"/>
      <c r="S228" s="1356"/>
      <c r="T228" s="1356"/>
      <c r="U228" s="1356"/>
      <c r="V228" s="1357"/>
      <c r="W228" s="118"/>
      <c r="X228" s="118"/>
      <c r="Y228" s="118"/>
      <c r="Z228" s="118"/>
      <c r="AA228" s="118"/>
      <c r="AB228" s="118"/>
      <c r="AC228" s="118"/>
      <c r="AD228" s="118"/>
      <c r="AE228" s="118"/>
      <c r="AF228" s="118"/>
      <c r="AG228" s="118"/>
      <c r="AH228" s="118"/>
    </row>
    <row r="229" spans="1:34" s="3" customFormat="1" ht="15.95" customHeight="1">
      <c r="A229" s="807"/>
      <c r="B229" s="786" t="s">
        <v>47</v>
      </c>
      <c r="C229" s="719"/>
      <c r="D229" s="719"/>
      <c r="E229" s="719"/>
      <c r="F229" s="692"/>
      <c r="G229" s="905"/>
      <c r="H229" s="906"/>
      <c r="I229" s="782" t="s">
        <v>187</v>
      </c>
      <c r="J229" s="782"/>
      <c r="K229" s="416"/>
      <c r="L229" s="416"/>
      <c r="M229" s="782" t="s">
        <v>201</v>
      </c>
      <c r="N229" s="782"/>
      <c r="O229" s="906"/>
      <c r="P229" s="906"/>
      <c r="Q229" s="782" t="s">
        <v>187</v>
      </c>
      <c r="R229" s="782"/>
      <c r="S229" s="416"/>
      <c r="T229" s="416"/>
      <c r="U229" s="416"/>
      <c r="V229" s="417"/>
      <c r="W229" s="118"/>
      <c r="X229" s="118"/>
      <c r="Y229" s="118"/>
      <c r="Z229" s="118"/>
      <c r="AA229" s="118"/>
      <c r="AB229" s="118"/>
      <c r="AC229" s="118"/>
      <c r="AD229" s="118"/>
      <c r="AE229" s="118"/>
      <c r="AF229" s="118"/>
      <c r="AG229" s="118"/>
      <c r="AH229" s="118"/>
    </row>
    <row r="230" spans="1:34" s="3" customFormat="1" ht="15.95" customHeight="1">
      <c r="A230" s="807"/>
      <c r="B230" s="138"/>
      <c r="C230" s="691" t="s">
        <v>137</v>
      </c>
      <c r="D230" s="692"/>
      <c r="E230" s="414" t="s">
        <v>202</v>
      </c>
      <c r="F230" s="415"/>
      <c r="G230" s="905"/>
      <c r="H230" s="906"/>
      <c r="I230" s="782" t="s">
        <v>187</v>
      </c>
      <c r="J230" s="782"/>
      <c r="K230" s="416"/>
      <c r="L230" s="416"/>
      <c r="M230" s="782" t="s">
        <v>201</v>
      </c>
      <c r="N230" s="782"/>
      <c r="O230" s="906"/>
      <c r="P230" s="906"/>
      <c r="Q230" s="782" t="s">
        <v>187</v>
      </c>
      <c r="R230" s="782"/>
      <c r="S230" s="416"/>
      <c r="T230" s="416"/>
      <c r="U230" s="416"/>
      <c r="V230" s="417"/>
      <c r="W230" s="118"/>
      <c r="X230" s="118"/>
      <c r="Y230" s="118"/>
      <c r="Z230" s="118"/>
      <c r="AA230" s="118"/>
      <c r="AB230" s="118"/>
      <c r="AC230" s="118"/>
      <c r="AD230" s="118"/>
      <c r="AE230" s="118"/>
      <c r="AF230" s="118"/>
      <c r="AG230" s="118"/>
      <c r="AH230" s="118"/>
    </row>
    <row r="231" spans="1:34" s="3" customFormat="1" ht="15.95" customHeight="1">
      <c r="A231" s="807"/>
      <c r="B231" s="15"/>
      <c r="C231" s="669"/>
      <c r="D231" s="652"/>
      <c r="E231" s="414" t="s">
        <v>44</v>
      </c>
      <c r="F231" s="415"/>
      <c r="G231" s="905"/>
      <c r="H231" s="906"/>
      <c r="I231" s="782" t="s">
        <v>187</v>
      </c>
      <c r="J231" s="782"/>
      <c r="K231" s="416"/>
      <c r="L231" s="416"/>
      <c r="M231" s="782" t="s">
        <v>201</v>
      </c>
      <c r="N231" s="782"/>
      <c r="O231" s="906"/>
      <c r="P231" s="906"/>
      <c r="Q231" s="782" t="s">
        <v>187</v>
      </c>
      <c r="R231" s="782"/>
      <c r="S231" s="416"/>
      <c r="T231" s="416"/>
      <c r="U231" s="416"/>
      <c r="V231" s="417"/>
      <c r="W231" s="118"/>
      <c r="X231" s="118"/>
      <c r="Y231" s="118"/>
      <c r="Z231" s="118"/>
      <c r="AA231" s="118"/>
      <c r="AB231" s="118"/>
      <c r="AC231" s="118"/>
      <c r="AD231" s="118"/>
      <c r="AE231" s="118"/>
      <c r="AF231" s="118"/>
      <c r="AG231" s="118"/>
      <c r="AH231" s="118"/>
    </row>
    <row r="232" spans="1:34" s="3" customFormat="1" ht="15.95" customHeight="1">
      <c r="A232" s="807"/>
      <c r="B232" s="16"/>
      <c r="C232" s="672"/>
      <c r="D232" s="693"/>
      <c r="E232" s="414" t="s">
        <v>49</v>
      </c>
      <c r="F232" s="415"/>
      <c r="G232" s="905"/>
      <c r="H232" s="906"/>
      <c r="I232" s="782" t="s">
        <v>187</v>
      </c>
      <c r="J232" s="782"/>
      <c r="K232" s="416"/>
      <c r="L232" s="416"/>
      <c r="M232" s="782" t="s">
        <v>201</v>
      </c>
      <c r="N232" s="782"/>
      <c r="O232" s="906"/>
      <c r="P232" s="906"/>
      <c r="Q232" s="782" t="s">
        <v>187</v>
      </c>
      <c r="R232" s="782"/>
      <c r="S232" s="416"/>
      <c r="T232" s="416"/>
      <c r="U232" s="416"/>
      <c r="V232" s="417"/>
      <c r="W232" s="118"/>
      <c r="X232" s="118"/>
      <c r="Y232" s="118"/>
      <c r="Z232" s="118"/>
      <c r="AA232" s="118"/>
      <c r="AB232" s="118"/>
      <c r="AC232" s="118"/>
      <c r="AD232" s="118"/>
      <c r="AE232" s="118"/>
      <c r="AF232" s="118"/>
      <c r="AG232" s="118"/>
      <c r="AH232" s="118"/>
    </row>
    <row r="233" spans="1:34" s="3" customFormat="1" ht="16.350000000000001" customHeight="1">
      <c r="A233" s="807"/>
      <c r="B233" s="814" t="s">
        <v>50</v>
      </c>
      <c r="C233" s="782"/>
      <c r="D233" s="782"/>
      <c r="E233" s="782"/>
      <c r="F233" s="415"/>
      <c r="G233" s="905"/>
      <c r="H233" s="906"/>
      <c r="I233" s="782" t="s">
        <v>187</v>
      </c>
      <c r="J233" s="782"/>
      <c r="K233" s="416"/>
      <c r="L233" s="416"/>
      <c r="M233" s="782" t="s">
        <v>201</v>
      </c>
      <c r="N233" s="782"/>
      <c r="O233" s="906"/>
      <c r="P233" s="906"/>
      <c r="Q233" s="782" t="s">
        <v>187</v>
      </c>
      <c r="R233" s="782"/>
      <c r="S233" s="416"/>
      <c r="T233" s="416"/>
      <c r="U233" s="416"/>
      <c r="V233" s="417"/>
      <c r="W233" s="118"/>
      <c r="X233" s="118"/>
      <c r="Y233" s="118"/>
      <c r="Z233" s="118"/>
      <c r="AA233" s="118"/>
      <c r="AB233" s="118"/>
      <c r="AC233" s="118"/>
      <c r="AD233" s="118"/>
      <c r="AE233" s="118"/>
      <c r="AF233" s="118"/>
      <c r="AG233" s="118"/>
      <c r="AH233" s="118"/>
    </row>
    <row r="234" spans="1:34" s="3" customFormat="1" ht="16.350000000000001" customHeight="1" thickBot="1">
      <c r="A234" s="815"/>
      <c r="B234" s="787" t="s">
        <v>51</v>
      </c>
      <c r="C234" s="647"/>
      <c r="D234" s="647"/>
      <c r="E234" s="647"/>
      <c r="F234" s="419"/>
      <c r="G234" s="1358"/>
      <c r="H234" s="1359"/>
      <c r="I234" s="1359"/>
      <c r="J234" s="1359"/>
      <c r="K234" s="1359"/>
      <c r="L234" s="274" t="s">
        <v>33</v>
      </c>
      <c r="M234" s="418"/>
      <c r="N234" s="647"/>
      <c r="O234" s="340"/>
      <c r="P234" s="699"/>
      <c r="Q234" s="699"/>
      <c r="R234" s="139"/>
      <c r="S234" s="139"/>
      <c r="T234" s="140"/>
      <c r="U234" s="139"/>
      <c r="V234" s="128"/>
      <c r="W234" s="118"/>
      <c r="X234" s="118"/>
      <c r="Y234" s="118"/>
      <c r="Z234" s="118"/>
      <c r="AA234" s="118"/>
      <c r="AB234" s="118"/>
      <c r="AC234" s="118"/>
      <c r="AD234" s="118"/>
      <c r="AE234" s="118"/>
      <c r="AF234" s="118"/>
      <c r="AG234" s="118"/>
      <c r="AH234" s="118"/>
    </row>
    <row r="235" spans="1:34" s="118" customFormat="1" ht="15.95" customHeight="1">
      <c r="A235" s="116"/>
      <c r="B235" s="860"/>
      <c r="C235" s="860"/>
      <c r="D235" s="860"/>
      <c r="E235" s="860"/>
      <c r="F235" s="860"/>
      <c r="G235" s="860"/>
      <c r="H235" s="860"/>
      <c r="I235" s="860"/>
      <c r="J235" s="860"/>
      <c r="K235" s="860"/>
      <c r="L235" s="860"/>
      <c r="M235" s="860"/>
      <c r="N235" s="860"/>
      <c r="O235" s="860"/>
      <c r="P235" s="860"/>
      <c r="Q235" s="860"/>
      <c r="R235" s="860"/>
      <c r="S235" s="860"/>
      <c r="T235" s="860"/>
      <c r="U235" s="860"/>
      <c r="V235" s="860"/>
    </row>
    <row r="236" spans="1:34" s="118" customFormat="1" ht="15.95" customHeight="1">
      <c r="A236" s="145"/>
      <c r="B236" s="860"/>
      <c r="C236" s="860"/>
      <c r="D236" s="860"/>
      <c r="E236" s="860"/>
      <c r="F236" s="860"/>
      <c r="G236" s="860"/>
      <c r="H236" s="860"/>
      <c r="I236" s="860"/>
      <c r="J236" s="860"/>
      <c r="K236" s="860"/>
      <c r="L236" s="860"/>
      <c r="M236" s="860"/>
      <c r="N236" s="860"/>
      <c r="O236" s="860"/>
      <c r="P236" s="860"/>
      <c r="Q236" s="860"/>
      <c r="R236" s="860"/>
      <c r="S236" s="860"/>
      <c r="T236" s="860"/>
      <c r="U236" s="860"/>
      <c r="V236" s="860"/>
    </row>
  </sheetData>
  <mergeCells count="1292">
    <mergeCell ref="G224:K224"/>
    <mergeCell ref="G234:K234"/>
    <mergeCell ref="O229:P229"/>
    <mergeCell ref="Q229:R229"/>
    <mergeCell ref="S229:V229"/>
    <mergeCell ref="B224:F224"/>
    <mergeCell ref="M224:N224"/>
    <mergeCell ref="P224:Q224"/>
    <mergeCell ref="B234:F234"/>
    <mergeCell ref="M234:N234"/>
    <mergeCell ref="P234:Q234"/>
    <mergeCell ref="H5:I5"/>
    <mergeCell ref="K5:L5"/>
    <mergeCell ref="N5:V5"/>
    <mergeCell ref="K12:M14"/>
    <mergeCell ref="N12:O12"/>
    <mergeCell ref="P12:Q12"/>
    <mergeCell ref="S12:T12"/>
    <mergeCell ref="N13:V14"/>
    <mergeCell ref="M20:U20"/>
    <mergeCell ref="I22:K22"/>
    <mergeCell ref="G41:K41"/>
    <mergeCell ref="G60:K60"/>
    <mergeCell ref="G79:K79"/>
    <mergeCell ref="I92:K92"/>
    <mergeCell ref="G102:K102"/>
    <mergeCell ref="G112:K112"/>
    <mergeCell ref="G122:K122"/>
    <mergeCell ref="G152:K152"/>
    <mergeCell ref="G171:K171"/>
    <mergeCell ref="G190:K190"/>
    <mergeCell ref="G214:K214"/>
    <mergeCell ref="B235:V236"/>
    <mergeCell ref="S232:V232"/>
    <mergeCell ref="B233:F233"/>
    <mergeCell ref="G233:H233"/>
    <mergeCell ref="I233:J233"/>
    <mergeCell ref="K233:L233"/>
    <mergeCell ref="M233:N233"/>
    <mergeCell ref="O233:P233"/>
    <mergeCell ref="Q233:R233"/>
    <mergeCell ref="S233:V233"/>
    <mergeCell ref="C230:D232"/>
    <mergeCell ref="E230:F230"/>
    <mergeCell ref="G230:H230"/>
    <mergeCell ref="I230:J230"/>
    <mergeCell ref="K230:L230"/>
    <mergeCell ref="M230:N230"/>
    <mergeCell ref="O230:P230"/>
    <mergeCell ref="Q230:R230"/>
    <mergeCell ref="S230:V230"/>
    <mergeCell ref="E231:F231"/>
    <mergeCell ref="G231:H231"/>
    <mergeCell ref="I231:J231"/>
    <mergeCell ref="K231:L231"/>
    <mergeCell ref="M231:N231"/>
    <mergeCell ref="O231:P231"/>
    <mergeCell ref="Q231:R231"/>
    <mergeCell ref="S231:V231"/>
    <mergeCell ref="E232:F232"/>
    <mergeCell ref="A225:A234"/>
    <mergeCell ref="B225:V225"/>
    <mergeCell ref="B226:F228"/>
    <mergeCell ref="G226:H226"/>
    <mergeCell ref="I226:J226"/>
    <mergeCell ref="K226:L226"/>
    <mergeCell ref="M226:N226"/>
    <mergeCell ref="O226:P226"/>
    <mergeCell ref="Q226:R226"/>
    <mergeCell ref="S226:T226"/>
    <mergeCell ref="U226:V226"/>
    <mergeCell ref="G227:H227"/>
    <mergeCell ref="I227:J227"/>
    <mergeCell ref="K227:L227"/>
    <mergeCell ref="M227:N227"/>
    <mergeCell ref="O227:P227"/>
    <mergeCell ref="Q227:R227"/>
    <mergeCell ref="S227:T227"/>
    <mergeCell ref="U227:V227"/>
    <mergeCell ref="G228:L228"/>
    <mergeCell ref="G232:H232"/>
    <mergeCell ref="I232:J232"/>
    <mergeCell ref="K232:L232"/>
    <mergeCell ref="M232:N232"/>
    <mergeCell ref="O232:P232"/>
    <mergeCell ref="Q232:R232"/>
    <mergeCell ref="M228:V228"/>
    <mergeCell ref="B229:F229"/>
    <mergeCell ref="G229:H229"/>
    <mergeCell ref="I229:J229"/>
    <mergeCell ref="K229:L229"/>
    <mergeCell ref="M229:N229"/>
    <mergeCell ref="S222:V222"/>
    <mergeCell ref="B223:F223"/>
    <mergeCell ref="G223:H223"/>
    <mergeCell ref="I223:J223"/>
    <mergeCell ref="K223:L223"/>
    <mergeCell ref="M223:N223"/>
    <mergeCell ref="O223:P223"/>
    <mergeCell ref="Q223:R223"/>
    <mergeCell ref="S223:V223"/>
    <mergeCell ref="C220:D222"/>
    <mergeCell ref="E220:F220"/>
    <mergeCell ref="G220:H220"/>
    <mergeCell ref="I220:J220"/>
    <mergeCell ref="K220:L220"/>
    <mergeCell ref="M220:N220"/>
    <mergeCell ref="O220:P220"/>
    <mergeCell ref="Q220:R220"/>
    <mergeCell ref="S220:V220"/>
    <mergeCell ref="E221:F221"/>
    <mergeCell ref="G221:H221"/>
    <mergeCell ref="I221:J221"/>
    <mergeCell ref="K221:L221"/>
    <mergeCell ref="M221:N221"/>
    <mergeCell ref="O221:P221"/>
    <mergeCell ref="Q221:R221"/>
    <mergeCell ref="S221:V221"/>
    <mergeCell ref="E222:F222"/>
    <mergeCell ref="G222:H222"/>
    <mergeCell ref="I222:J222"/>
    <mergeCell ref="K222:L222"/>
    <mergeCell ref="M222:N222"/>
    <mergeCell ref="O222:P222"/>
    <mergeCell ref="Q222:R222"/>
    <mergeCell ref="M218:V218"/>
    <mergeCell ref="B219:F219"/>
    <mergeCell ref="G219:H219"/>
    <mergeCell ref="I219:J219"/>
    <mergeCell ref="K219:L219"/>
    <mergeCell ref="M219:N219"/>
    <mergeCell ref="O219:P219"/>
    <mergeCell ref="Q219:R219"/>
    <mergeCell ref="S219:V219"/>
    <mergeCell ref="B214:F214"/>
    <mergeCell ref="M214:N214"/>
    <mergeCell ref="P214:Q214"/>
    <mergeCell ref="A215:A224"/>
    <mergeCell ref="B215:V215"/>
    <mergeCell ref="B216:F218"/>
    <mergeCell ref="G216:H216"/>
    <mergeCell ref="I216:J216"/>
    <mergeCell ref="K216:L216"/>
    <mergeCell ref="M216:N216"/>
    <mergeCell ref="O216:P216"/>
    <mergeCell ref="Q216:R216"/>
    <mergeCell ref="S216:T216"/>
    <mergeCell ref="U216:V216"/>
    <mergeCell ref="G217:H217"/>
    <mergeCell ref="I217:J217"/>
    <mergeCell ref="K217:L217"/>
    <mergeCell ref="M217:N217"/>
    <mergeCell ref="O217:P217"/>
    <mergeCell ref="Q217:R217"/>
    <mergeCell ref="S217:T217"/>
    <mergeCell ref="U217:V217"/>
    <mergeCell ref="G218:L218"/>
    <mergeCell ref="S212:V212"/>
    <mergeCell ref="B213:F213"/>
    <mergeCell ref="G213:H213"/>
    <mergeCell ref="I213:J213"/>
    <mergeCell ref="K213:L213"/>
    <mergeCell ref="M213:N213"/>
    <mergeCell ref="O213:P213"/>
    <mergeCell ref="Q213:R213"/>
    <mergeCell ref="S213:V213"/>
    <mergeCell ref="C210:D212"/>
    <mergeCell ref="E210:F210"/>
    <mergeCell ref="G210:H210"/>
    <mergeCell ref="I210:J210"/>
    <mergeCell ref="K210:L210"/>
    <mergeCell ref="M210:N210"/>
    <mergeCell ref="O210:P210"/>
    <mergeCell ref="Q210:R210"/>
    <mergeCell ref="S210:V210"/>
    <mergeCell ref="E211:F211"/>
    <mergeCell ref="G211:H211"/>
    <mergeCell ref="I211:J211"/>
    <mergeCell ref="K211:L211"/>
    <mergeCell ref="M211:N211"/>
    <mergeCell ref="O211:P211"/>
    <mergeCell ref="Q211:R211"/>
    <mergeCell ref="S211:V211"/>
    <mergeCell ref="E212:F212"/>
    <mergeCell ref="G212:H212"/>
    <mergeCell ref="I212:J212"/>
    <mergeCell ref="K212:L212"/>
    <mergeCell ref="M212:N212"/>
    <mergeCell ref="O212:P212"/>
    <mergeCell ref="Q212:R212"/>
    <mergeCell ref="U207:V207"/>
    <mergeCell ref="G208:L208"/>
    <mergeCell ref="M208:V208"/>
    <mergeCell ref="B209:F209"/>
    <mergeCell ref="G209:H209"/>
    <mergeCell ref="I209:J209"/>
    <mergeCell ref="K209:L209"/>
    <mergeCell ref="M209:N209"/>
    <mergeCell ref="O209:P209"/>
    <mergeCell ref="Q209:R209"/>
    <mergeCell ref="S209:V209"/>
    <mergeCell ref="G202:V202"/>
    <mergeCell ref="A203:V203"/>
    <mergeCell ref="A204:H204"/>
    <mergeCell ref="I204:J204"/>
    <mergeCell ref="M204:S204"/>
    <mergeCell ref="T204:U204"/>
    <mergeCell ref="A205:A214"/>
    <mergeCell ref="B205:V205"/>
    <mergeCell ref="B206:F208"/>
    <mergeCell ref="G206:H206"/>
    <mergeCell ref="I206:J206"/>
    <mergeCell ref="K206:L206"/>
    <mergeCell ref="M206:N206"/>
    <mergeCell ref="O206:P206"/>
    <mergeCell ref="Q206:R206"/>
    <mergeCell ref="S206:T206"/>
    <mergeCell ref="U206:V206"/>
    <mergeCell ref="G207:H207"/>
    <mergeCell ref="I207:J207"/>
    <mergeCell ref="K207:L207"/>
    <mergeCell ref="M207:N207"/>
    <mergeCell ref="O207:P207"/>
    <mergeCell ref="Q207:R207"/>
    <mergeCell ref="S207:T207"/>
    <mergeCell ref="A193:V193"/>
    <mergeCell ref="A194:V194"/>
    <mergeCell ref="A195:A202"/>
    <mergeCell ref="B195:D195"/>
    <mergeCell ref="E195:V195"/>
    <mergeCell ref="B196:D196"/>
    <mergeCell ref="E196:V196"/>
    <mergeCell ref="B197:D200"/>
    <mergeCell ref="E197:G197"/>
    <mergeCell ref="H197:I197"/>
    <mergeCell ref="K197:L197"/>
    <mergeCell ref="N197:V197"/>
    <mergeCell ref="E198:G199"/>
    <mergeCell ref="J198:N199"/>
    <mergeCell ref="Q198:V199"/>
    <mergeCell ref="E200:V200"/>
    <mergeCell ref="B201:D202"/>
    <mergeCell ref="E201:F201"/>
    <mergeCell ref="G201:J201"/>
    <mergeCell ref="K201:L201"/>
    <mergeCell ref="M201:N201"/>
    <mergeCell ref="O201:P201"/>
    <mergeCell ref="Q201:V201"/>
    <mergeCell ref="E202:F202"/>
    <mergeCell ref="B189:F189"/>
    <mergeCell ref="G189:H189"/>
    <mergeCell ref="I189:J189"/>
    <mergeCell ref="K189:L189"/>
    <mergeCell ref="M189:N189"/>
    <mergeCell ref="O189:P189"/>
    <mergeCell ref="Q189:R189"/>
    <mergeCell ref="S189:V189"/>
    <mergeCell ref="B190:F190"/>
    <mergeCell ref="M190:N190"/>
    <mergeCell ref="P190:Q190"/>
    <mergeCell ref="S187:V187"/>
    <mergeCell ref="E188:F188"/>
    <mergeCell ref="G188:H188"/>
    <mergeCell ref="I188:J188"/>
    <mergeCell ref="K188:L188"/>
    <mergeCell ref="M188:N188"/>
    <mergeCell ref="O188:P188"/>
    <mergeCell ref="Q188:R188"/>
    <mergeCell ref="S188:V188"/>
    <mergeCell ref="B185:F185"/>
    <mergeCell ref="G185:H185"/>
    <mergeCell ref="I185:J185"/>
    <mergeCell ref="K185:L185"/>
    <mergeCell ref="M185:N185"/>
    <mergeCell ref="O185:P185"/>
    <mergeCell ref="Q185:R185"/>
    <mergeCell ref="S185:V185"/>
    <mergeCell ref="C186:D188"/>
    <mergeCell ref="E186:F186"/>
    <mergeCell ref="G186:H186"/>
    <mergeCell ref="I186:J186"/>
    <mergeCell ref="K186:L186"/>
    <mergeCell ref="M186:N186"/>
    <mergeCell ref="O186:P186"/>
    <mergeCell ref="Q186:R186"/>
    <mergeCell ref="S186:V186"/>
    <mergeCell ref="E187:F187"/>
    <mergeCell ref="G187:H187"/>
    <mergeCell ref="I187:J187"/>
    <mergeCell ref="K187:L187"/>
    <mergeCell ref="M187:N187"/>
    <mergeCell ref="O187:P187"/>
    <mergeCell ref="Q187:R187"/>
    <mergeCell ref="B181:V181"/>
    <mergeCell ref="B182:F184"/>
    <mergeCell ref="G182:H182"/>
    <mergeCell ref="I182:J182"/>
    <mergeCell ref="K182:L182"/>
    <mergeCell ref="M182:N182"/>
    <mergeCell ref="O182:P182"/>
    <mergeCell ref="Q182:R182"/>
    <mergeCell ref="S182:T182"/>
    <mergeCell ref="U182:V182"/>
    <mergeCell ref="G183:H183"/>
    <mergeCell ref="I183:J183"/>
    <mergeCell ref="K183:L183"/>
    <mergeCell ref="M183:N183"/>
    <mergeCell ref="O183:P183"/>
    <mergeCell ref="Q183:R183"/>
    <mergeCell ref="S183:T183"/>
    <mergeCell ref="U183:V183"/>
    <mergeCell ref="G184:L184"/>
    <mergeCell ref="M184:V184"/>
    <mergeCell ref="M178:N178"/>
    <mergeCell ref="O178:P178"/>
    <mergeCell ref="Q178:R178"/>
    <mergeCell ref="S178:T178"/>
    <mergeCell ref="U178:V178"/>
    <mergeCell ref="C176:F176"/>
    <mergeCell ref="G176:H176"/>
    <mergeCell ref="I176:J176"/>
    <mergeCell ref="K176:L176"/>
    <mergeCell ref="M176:N176"/>
    <mergeCell ref="O176:P176"/>
    <mergeCell ref="Q176:R176"/>
    <mergeCell ref="S176:T176"/>
    <mergeCell ref="U176:V176"/>
    <mergeCell ref="C180:F180"/>
    <mergeCell ref="G180:H180"/>
    <mergeCell ref="I180:J180"/>
    <mergeCell ref="K180:L180"/>
    <mergeCell ref="M180:N180"/>
    <mergeCell ref="O180:P180"/>
    <mergeCell ref="Q180:R180"/>
    <mergeCell ref="S180:T180"/>
    <mergeCell ref="U180:V180"/>
    <mergeCell ref="C179:F179"/>
    <mergeCell ref="G179:H179"/>
    <mergeCell ref="I179:J179"/>
    <mergeCell ref="K179:L179"/>
    <mergeCell ref="M179:N179"/>
    <mergeCell ref="O179:P179"/>
    <mergeCell ref="Q179:R179"/>
    <mergeCell ref="S179:T179"/>
    <mergeCell ref="U179:V179"/>
    <mergeCell ref="A172:A190"/>
    <mergeCell ref="B172:V172"/>
    <mergeCell ref="B173:F174"/>
    <mergeCell ref="G173:J173"/>
    <mergeCell ref="K173:N173"/>
    <mergeCell ref="O173:R173"/>
    <mergeCell ref="S173:V173"/>
    <mergeCell ref="G174:H174"/>
    <mergeCell ref="I174:J174"/>
    <mergeCell ref="K174:L174"/>
    <mergeCell ref="M174:N174"/>
    <mergeCell ref="O174:P174"/>
    <mergeCell ref="Q174:R174"/>
    <mergeCell ref="S174:T174"/>
    <mergeCell ref="U174:V174"/>
    <mergeCell ref="C175:F175"/>
    <mergeCell ref="G175:H175"/>
    <mergeCell ref="I175:J175"/>
    <mergeCell ref="K175:L175"/>
    <mergeCell ref="M175:N175"/>
    <mergeCell ref="O175:P175"/>
    <mergeCell ref="Q175:R175"/>
    <mergeCell ref="S175:T175"/>
    <mergeCell ref="U175:V175"/>
    <mergeCell ref="B177:F178"/>
    <mergeCell ref="G177:J177"/>
    <mergeCell ref="K177:N177"/>
    <mergeCell ref="O177:R177"/>
    <mergeCell ref="S177:V177"/>
    <mergeCell ref="G178:H178"/>
    <mergeCell ref="I178:J178"/>
    <mergeCell ref="K178:L178"/>
    <mergeCell ref="B170:F170"/>
    <mergeCell ref="G170:H170"/>
    <mergeCell ref="I170:J170"/>
    <mergeCell ref="K170:L170"/>
    <mergeCell ref="M170:N170"/>
    <mergeCell ref="O170:P170"/>
    <mergeCell ref="Q170:R170"/>
    <mergeCell ref="S170:V170"/>
    <mergeCell ref="B171:F171"/>
    <mergeCell ref="M171:N171"/>
    <mergeCell ref="P171:Q171"/>
    <mergeCell ref="S168:V168"/>
    <mergeCell ref="E169:F169"/>
    <mergeCell ref="G169:H169"/>
    <mergeCell ref="I169:J169"/>
    <mergeCell ref="K169:L169"/>
    <mergeCell ref="M169:N169"/>
    <mergeCell ref="O169:P169"/>
    <mergeCell ref="Q169:R169"/>
    <mergeCell ref="S169:V169"/>
    <mergeCell ref="B166:F166"/>
    <mergeCell ref="G166:H166"/>
    <mergeCell ref="I166:J166"/>
    <mergeCell ref="K166:L166"/>
    <mergeCell ref="M166:N166"/>
    <mergeCell ref="O166:P166"/>
    <mergeCell ref="Q166:R166"/>
    <mergeCell ref="S166:V166"/>
    <mergeCell ref="C167:D169"/>
    <mergeCell ref="E167:F167"/>
    <mergeCell ref="G167:H167"/>
    <mergeCell ref="I167:J167"/>
    <mergeCell ref="K167:L167"/>
    <mergeCell ref="M167:N167"/>
    <mergeCell ref="O167:P167"/>
    <mergeCell ref="Q167:R167"/>
    <mergeCell ref="S167:V167"/>
    <mergeCell ref="E168:F168"/>
    <mergeCell ref="G168:H168"/>
    <mergeCell ref="I168:J168"/>
    <mergeCell ref="K168:L168"/>
    <mergeCell ref="M168:N168"/>
    <mergeCell ref="O168:P168"/>
    <mergeCell ref="Q168:R168"/>
    <mergeCell ref="B162:V162"/>
    <mergeCell ref="B163:F165"/>
    <mergeCell ref="G163:H163"/>
    <mergeCell ref="I163:J163"/>
    <mergeCell ref="K163:L163"/>
    <mergeCell ref="M163:N163"/>
    <mergeCell ref="O163:P163"/>
    <mergeCell ref="Q163:R163"/>
    <mergeCell ref="S163:T163"/>
    <mergeCell ref="U163:V163"/>
    <mergeCell ref="G164:H164"/>
    <mergeCell ref="I164:J164"/>
    <mergeCell ref="K164:L164"/>
    <mergeCell ref="M164:N164"/>
    <mergeCell ref="O164:P164"/>
    <mergeCell ref="Q164:R164"/>
    <mergeCell ref="S164:T164"/>
    <mergeCell ref="U164:V164"/>
    <mergeCell ref="G165:L165"/>
    <mergeCell ref="M165:V165"/>
    <mergeCell ref="M159:N159"/>
    <mergeCell ref="O159:P159"/>
    <mergeCell ref="Q159:R159"/>
    <mergeCell ref="S159:T159"/>
    <mergeCell ref="U159:V159"/>
    <mergeCell ref="C157:F157"/>
    <mergeCell ref="G157:H157"/>
    <mergeCell ref="I157:J157"/>
    <mergeCell ref="K157:L157"/>
    <mergeCell ref="M157:N157"/>
    <mergeCell ref="O157:P157"/>
    <mergeCell ref="Q157:R157"/>
    <mergeCell ref="S157:T157"/>
    <mergeCell ref="U157:V157"/>
    <mergeCell ref="C161:F161"/>
    <mergeCell ref="G161:H161"/>
    <mergeCell ref="I161:J161"/>
    <mergeCell ref="K161:L161"/>
    <mergeCell ref="M161:N161"/>
    <mergeCell ref="O161:P161"/>
    <mergeCell ref="Q161:R161"/>
    <mergeCell ref="S161:T161"/>
    <mergeCell ref="U161:V161"/>
    <mergeCell ref="C160:F160"/>
    <mergeCell ref="G160:H160"/>
    <mergeCell ref="I160:J160"/>
    <mergeCell ref="K160:L160"/>
    <mergeCell ref="M160:N160"/>
    <mergeCell ref="O160:P160"/>
    <mergeCell ref="Q160:R160"/>
    <mergeCell ref="S160:T160"/>
    <mergeCell ref="U160:V160"/>
    <mergeCell ref="A153:A171"/>
    <mergeCell ref="B153:V153"/>
    <mergeCell ref="B154:F155"/>
    <mergeCell ref="G154:J154"/>
    <mergeCell ref="K154:N154"/>
    <mergeCell ref="O154:R154"/>
    <mergeCell ref="S154:V154"/>
    <mergeCell ref="G155:H155"/>
    <mergeCell ref="I155:J155"/>
    <mergeCell ref="K155:L155"/>
    <mergeCell ref="M155:N155"/>
    <mergeCell ref="O155:P155"/>
    <mergeCell ref="Q155:R155"/>
    <mergeCell ref="S155:T155"/>
    <mergeCell ref="U155:V155"/>
    <mergeCell ref="C156:F156"/>
    <mergeCell ref="G156:H156"/>
    <mergeCell ref="I156:J156"/>
    <mergeCell ref="K156:L156"/>
    <mergeCell ref="M156:N156"/>
    <mergeCell ref="O156:P156"/>
    <mergeCell ref="Q156:R156"/>
    <mergeCell ref="S156:T156"/>
    <mergeCell ref="U156:V156"/>
    <mergeCell ref="B158:F159"/>
    <mergeCell ref="G158:J158"/>
    <mergeCell ref="K158:N158"/>
    <mergeCell ref="O158:R158"/>
    <mergeCell ref="S158:V158"/>
    <mergeCell ref="G159:H159"/>
    <mergeCell ref="I159:J159"/>
    <mergeCell ref="K159:L159"/>
    <mergeCell ref="B151:F151"/>
    <mergeCell ref="G151:H151"/>
    <mergeCell ref="I151:J151"/>
    <mergeCell ref="K151:L151"/>
    <mergeCell ref="M151:N151"/>
    <mergeCell ref="O151:P151"/>
    <mergeCell ref="Q151:R151"/>
    <mergeCell ref="S151:V151"/>
    <mergeCell ref="B152:F152"/>
    <mergeCell ref="M152:N152"/>
    <mergeCell ref="P152:Q152"/>
    <mergeCell ref="S149:V149"/>
    <mergeCell ref="E150:F150"/>
    <mergeCell ref="G150:H150"/>
    <mergeCell ref="I150:J150"/>
    <mergeCell ref="K150:L150"/>
    <mergeCell ref="M150:N150"/>
    <mergeCell ref="O150:P150"/>
    <mergeCell ref="Q150:R150"/>
    <mergeCell ref="S150:V150"/>
    <mergeCell ref="B147:F147"/>
    <mergeCell ref="G147:H147"/>
    <mergeCell ref="I147:J147"/>
    <mergeCell ref="K147:L147"/>
    <mergeCell ref="M147:N147"/>
    <mergeCell ref="O147:P147"/>
    <mergeCell ref="Q147:R147"/>
    <mergeCell ref="S147:V147"/>
    <mergeCell ref="C148:D150"/>
    <mergeCell ref="E148:F148"/>
    <mergeCell ref="G148:H148"/>
    <mergeCell ref="I148:J148"/>
    <mergeCell ref="K148:L148"/>
    <mergeCell ref="M148:N148"/>
    <mergeCell ref="O148:P148"/>
    <mergeCell ref="Q148:R148"/>
    <mergeCell ref="S148:V148"/>
    <mergeCell ref="E149:F149"/>
    <mergeCell ref="G149:H149"/>
    <mergeCell ref="I149:J149"/>
    <mergeCell ref="K149:L149"/>
    <mergeCell ref="M149:N149"/>
    <mergeCell ref="O149:P149"/>
    <mergeCell ref="Q149:R149"/>
    <mergeCell ref="S141:T141"/>
    <mergeCell ref="U141:V141"/>
    <mergeCell ref="B143:V143"/>
    <mergeCell ref="B144:F146"/>
    <mergeCell ref="G144:H144"/>
    <mergeCell ref="I144:J144"/>
    <mergeCell ref="K144:L144"/>
    <mergeCell ref="M144:N144"/>
    <mergeCell ref="O144:P144"/>
    <mergeCell ref="Q144:R144"/>
    <mergeCell ref="S144:T144"/>
    <mergeCell ref="U144:V144"/>
    <mergeCell ref="G145:H145"/>
    <mergeCell ref="I145:J145"/>
    <mergeCell ref="K145:L145"/>
    <mergeCell ref="M145:N145"/>
    <mergeCell ref="O145:P145"/>
    <mergeCell ref="Q145:R145"/>
    <mergeCell ref="S145:T145"/>
    <mergeCell ref="U145:V145"/>
    <mergeCell ref="G146:L146"/>
    <mergeCell ref="M146:V146"/>
    <mergeCell ref="M140:N140"/>
    <mergeCell ref="O140:P140"/>
    <mergeCell ref="Q140:R140"/>
    <mergeCell ref="S140:T140"/>
    <mergeCell ref="U140:V140"/>
    <mergeCell ref="S137:T137"/>
    <mergeCell ref="U137:V137"/>
    <mergeCell ref="C138:F138"/>
    <mergeCell ref="G138:H138"/>
    <mergeCell ref="I138:J138"/>
    <mergeCell ref="K138:L138"/>
    <mergeCell ref="M138:N138"/>
    <mergeCell ref="O138:P138"/>
    <mergeCell ref="Q138:R138"/>
    <mergeCell ref="S138:T138"/>
    <mergeCell ref="U138:V138"/>
    <mergeCell ref="C142:F142"/>
    <mergeCell ref="G142:H142"/>
    <mergeCell ref="I142:J142"/>
    <mergeCell ref="K142:L142"/>
    <mergeCell ref="M142:N142"/>
    <mergeCell ref="O142:P142"/>
    <mergeCell ref="Q142:R142"/>
    <mergeCell ref="S142:T142"/>
    <mergeCell ref="U142:V142"/>
    <mergeCell ref="C141:F141"/>
    <mergeCell ref="G141:H141"/>
    <mergeCell ref="I141:J141"/>
    <mergeCell ref="K141:L141"/>
    <mergeCell ref="M141:N141"/>
    <mergeCell ref="O141:P141"/>
    <mergeCell ref="Q141:R141"/>
    <mergeCell ref="A132:V132"/>
    <mergeCell ref="A133:V133"/>
    <mergeCell ref="A134:A152"/>
    <mergeCell ref="B134:V134"/>
    <mergeCell ref="B135:F136"/>
    <mergeCell ref="G135:J135"/>
    <mergeCell ref="K135:N135"/>
    <mergeCell ref="O135:R135"/>
    <mergeCell ref="S135:V135"/>
    <mergeCell ref="G136:H136"/>
    <mergeCell ref="I136:J136"/>
    <mergeCell ref="K136:L136"/>
    <mergeCell ref="M136:N136"/>
    <mergeCell ref="O136:P136"/>
    <mergeCell ref="Q136:R136"/>
    <mergeCell ref="S136:T136"/>
    <mergeCell ref="U136:V136"/>
    <mergeCell ref="C137:F137"/>
    <mergeCell ref="G137:H137"/>
    <mergeCell ref="I137:J137"/>
    <mergeCell ref="K137:L137"/>
    <mergeCell ref="M137:N137"/>
    <mergeCell ref="O137:P137"/>
    <mergeCell ref="Q137:R137"/>
    <mergeCell ref="B139:F140"/>
    <mergeCell ref="G139:J139"/>
    <mergeCell ref="K139:N139"/>
    <mergeCell ref="O139:R139"/>
    <mergeCell ref="S139:V139"/>
    <mergeCell ref="G140:H140"/>
    <mergeCell ref="I140:J140"/>
    <mergeCell ref="K140:L14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Q30:R30"/>
    <mergeCell ref="S30:T30"/>
    <mergeCell ref="U30:V30"/>
    <mergeCell ref="S27:T27"/>
    <mergeCell ref="U27:V27"/>
    <mergeCell ref="U29:V29"/>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B12:D12"/>
    <mergeCell ref="E12:J12"/>
    <mergeCell ref="B14:D14"/>
    <mergeCell ref="E14:J14"/>
    <mergeCell ref="A11:D11"/>
    <mergeCell ref="Q27:R27"/>
    <mergeCell ref="C45:F45"/>
    <mergeCell ref="G45:H45"/>
    <mergeCell ref="B13:D13"/>
    <mergeCell ref="E13:J13"/>
    <mergeCell ref="U64:V64"/>
    <mergeCell ref="Q9:V9"/>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A22:H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K48:L48"/>
    <mergeCell ref="M48:N48"/>
    <mergeCell ref="O45:P45"/>
    <mergeCell ref="Q45:R45"/>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Q59:R59"/>
    <mergeCell ref="S59:V59"/>
    <mergeCell ref="B60:F60"/>
    <mergeCell ref="M60:N60"/>
    <mergeCell ref="P60:Q60"/>
    <mergeCell ref="B59:F59"/>
    <mergeCell ref="G59:H59"/>
    <mergeCell ref="I59:J59"/>
    <mergeCell ref="O65:P65"/>
    <mergeCell ref="S63:T63"/>
    <mergeCell ref="U63:V63"/>
    <mergeCell ref="G65:H65"/>
    <mergeCell ref="I65:J65"/>
    <mergeCell ref="C69:F69"/>
    <mergeCell ref="G69:H69"/>
    <mergeCell ref="I69:J69"/>
    <mergeCell ref="K69:L69"/>
    <mergeCell ref="M69:N69"/>
    <mergeCell ref="O69:P69"/>
    <mergeCell ref="Q69:R69"/>
    <mergeCell ref="S69:T69"/>
    <mergeCell ref="B66:F67"/>
    <mergeCell ref="G66:J66"/>
    <mergeCell ref="K66:N66"/>
    <mergeCell ref="O66:R66"/>
    <mergeCell ref="U69:V69"/>
    <mergeCell ref="Q65:R65"/>
    <mergeCell ref="S65:T65"/>
    <mergeCell ref="U65:V65"/>
    <mergeCell ref="C68:F68"/>
    <mergeCell ref="G68:H68"/>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K59:L59"/>
    <mergeCell ref="M59:N59"/>
    <mergeCell ref="O59:P59"/>
    <mergeCell ref="B61:V61"/>
    <mergeCell ref="B62:F63"/>
    <mergeCell ref="G62:J62"/>
    <mergeCell ref="K62:N62"/>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O74:P74"/>
    <mergeCell ref="Q86:V87"/>
    <mergeCell ref="Q78:R78"/>
    <mergeCell ref="S78:V78"/>
    <mergeCell ref="B79:F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A61:A79"/>
    <mergeCell ref="O62:R62"/>
    <mergeCell ref="S62:V62"/>
    <mergeCell ref="S76:V76"/>
    <mergeCell ref="E77:F77"/>
    <mergeCell ref="G77:H77"/>
    <mergeCell ref="I77:J77"/>
    <mergeCell ref="K77:L77"/>
    <mergeCell ref="B74:F74"/>
    <mergeCell ref="G74:H74"/>
    <mergeCell ref="I74:J74"/>
    <mergeCell ref="K74:L74"/>
    <mergeCell ref="M74:N74"/>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8:V118"/>
    <mergeCell ref="B122:F122"/>
    <mergeCell ref="M122:N122"/>
    <mergeCell ref="P122:Q122"/>
    <mergeCell ref="S121:V121"/>
    <mergeCell ref="I117:J117"/>
    <mergeCell ref="K117:L117"/>
    <mergeCell ref="M117:N117"/>
    <mergeCell ref="O117:P117"/>
    <mergeCell ref="Q117:R117"/>
    <mergeCell ref="U114:V114"/>
    <mergeCell ref="B112:F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O114:P114"/>
    <mergeCell ref="Q114:R114"/>
    <mergeCell ref="S114:T114"/>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O76:P76"/>
    <mergeCell ref="S75:V75"/>
    <mergeCell ref="Q76:R76"/>
    <mergeCell ref="G90:V90"/>
    <mergeCell ref="O89:P89"/>
    <mergeCell ref="Q89:V89"/>
    <mergeCell ref="H85:I85"/>
    <mergeCell ref="K85:L85"/>
  </mergeCells>
  <phoneticPr fontId="5"/>
  <dataValidations count="1">
    <dataValidation type="list" allowBlank="1" showInputMessage="1" showErrorMessage="1" sqref="G34:V34 G207:V207 G53:V53 G72:V72 G105:V105 G95:V95 G115:V115 G145:V145 G164:V164 G183:V183 G217:V217 G227:V227"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verticalDpi="0" r:id="rId1"/>
  <headerFooter alignWithMargins="0"/>
  <rowBreaks count="3" manualBreakCount="3">
    <brk id="60" max="21" man="1"/>
    <brk id="131" max="21" man="1"/>
    <brk id="19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80"/>
  <sheetViews>
    <sheetView view="pageBreakPreview" zoomScaleNormal="100" zoomScaleSheetLayoutView="100" workbookViewId="0">
      <selection sqref="A1:AB1"/>
    </sheetView>
  </sheetViews>
  <sheetFormatPr defaultColWidth="9.125" defaultRowHeight="12"/>
  <cols>
    <col min="1" max="1" width="8.75" style="66" customWidth="1"/>
    <col min="2" max="2" width="9.375" style="66" customWidth="1"/>
    <col min="3" max="3" width="8.625" style="66" customWidth="1"/>
    <col min="4" max="4" width="5.125" style="66" customWidth="1"/>
    <col min="5" max="5" width="3.125" style="66" customWidth="1"/>
    <col min="6" max="6" width="4.625" style="66" customWidth="1"/>
    <col min="7" max="7" width="5.375" style="66" customWidth="1"/>
    <col min="8" max="9" width="4.125" style="66" customWidth="1"/>
    <col min="10" max="10" width="3.625" style="66" customWidth="1"/>
    <col min="11" max="25" width="4.125" style="66" customWidth="1"/>
    <col min="26" max="26" width="8.25" style="66" customWidth="1"/>
    <col min="27" max="27" width="8.625" style="66" customWidth="1"/>
    <col min="28" max="28" width="6.5" style="66" customWidth="1"/>
    <col min="29" max="16384" width="9.125" style="66"/>
  </cols>
  <sheetData>
    <row r="1" spans="1:30" ht="36" customHeight="1" thickBot="1">
      <c r="A1" s="707" t="s">
        <v>212</v>
      </c>
      <c r="B1" s="863"/>
      <c r="C1" s="863"/>
      <c r="D1" s="863"/>
      <c r="E1" s="863"/>
      <c r="F1" s="863"/>
      <c r="G1" s="863"/>
      <c r="H1" s="863"/>
      <c r="I1" s="863"/>
      <c r="J1" s="863"/>
      <c r="K1" s="863"/>
      <c r="L1" s="863"/>
      <c r="M1" s="863"/>
      <c r="N1" s="863"/>
      <c r="O1" s="863"/>
      <c r="P1" s="863"/>
      <c r="Q1" s="863"/>
      <c r="R1" s="863"/>
      <c r="S1" s="863"/>
      <c r="T1" s="863"/>
      <c r="U1" s="863"/>
      <c r="V1" s="863"/>
      <c r="W1" s="863"/>
      <c r="X1" s="863"/>
      <c r="Y1" s="863"/>
      <c r="Z1" s="863"/>
      <c r="AA1" s="863"/>
      <c r="AB1" s="863"/>
    </row>
    <row r="2" spans="1:30" ht="15" customHeight="1">
      <c r="A2" s="472" t="s">
        <v>28</v>
      </c>
      <c r="B2" s="756" t="s">
        <v>139</v>
      </c>
      <c r="C2" s="757"/>
      <c r="D2" s="757"/>
      <c r="E2" s="1306"/>
      <c r="F2" s="1307"/>
      <c r="G2" s="1307"/>
      <c r="H2" s="1307"/>
      <c r="I2" s="1307"/>
      <c r="J2" s="1307"/>
      <c r="K2" s="1307"/>
      <c r="L2" s="1307"/>
      <c r="M2" s="1307"/>
      <c r="N2" s="1307"/>
      <c r="O2" s="1307"/>
      <c r="P2" s="1307"/>
      <c r="Q2" s="1307"/>
      <c r="R2" s="1307"/>
      <c r="S2" s="1307"/>
      <c r="T2" s="1307"/>
      <c r="U2" s="1307"/>
      <c r="V2" s="1307"/>
      <c r="W2" s="1307"/>
      <c r="X2" s="1307"/>
      <c r="Y2" s="1307"/>
      <c r="Z2" s="1307"/>
      <c r="AA2" s="1307"/>
      <c r="AB2" s="1308"/>
    </row>
    <row r="3" spans="1:30" ht="15" customHeight="1">
      <c r="A3" s="473"/>
      <c r="B3" s="412" t="s">
        <v>64</v>
      </c>
      <c r="C3" s="412"/>
      <c r="D3" s="412"/>
      <c r="E3" s="1380"/>
      <c r="F3" s="1381"/>
      <c r="G3" s="1381"/>
      <c r="H3" s="1381"/>
      <c r="I3" s="1381"/>
      <c r="J3" s="1381"/>
      <c r="K3" s="1381"/>
      <c r="L3" s="1381"/>
      <c r="M3" s="1381"/>
      <c r="N3" s="1381"/>
      <c r="O3" s="1381"/>
      <c r="P3" s="1381"/>
      <c r="Q3" s="1381"/>
      <c r="R3" s="1381"/>
      <c r="S3" s="1381"/>
      <c r="T3" s="1381"/>
      <c r="U3" s="1381"/>
      <c r="V3" s="1381"/>
      <c r="W3" s="1381"/>
      <c r="X3" s="1381"/>
      <c r="Y3" s="1381"/>
      <c r="Z3" s="1381"/>
      <c r="AA3" s="1381"/>
      <c r="AB3" s="1382"/>
    </row>
    <row r="4" spans="1:30" ht="30" customHeight="1">
      <c r="A4" s="473"/>
      <c r="B4" s="412" t="s">
        <v>65</v>
      </c>
      <c r="C4" s="412"/>
      <c r="D4" s="412"/>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9"/>
    </row>
    <row r="5" spans="1:30" ht="15" customHeight="1">
      <c r="A5" s="473"/>
      <c r="B5" s="412" t="s">
        <v>66</v>
      </c>
      <c r="C5" s="412"/>
      <c r="D5" s="412"/>
      <c r="E5" s="669" t="s">
        <v>213</v>
      </c>
      <c r="F5" s="459"/>
      <c r="G5" s="459"/>
      <c r="H5" s="459"/>
      <c r="I5" s="869"/>
      <c r="J5" s="869"/>
      <c r="K5" s="24" t="s">
        <v>115</v>
      </c>
      <c r="L5" s="869"/>
      <c r="M5" s="869"/>
      <c r="N5" s="24" t="s">
        <v>5</v>
      </c>
      <c r="O5" s="459"/>
      <c r="P5" s="459"/>
      <c r="Q5" s="459"/>
      <c r="R5" s="459"/>
      <c r="S5" s="459"/>
      <c r="T5" s="459"/>
      <c r="U5" s="459"/>
      <c r="V5" s="459"/>
      <c r="W5" s="459"/>
      <c r="X5" s="459"/>
      <c r="Y5" s="459"/>
      <c r="Z5" s="459"/>
      <c r="AA5" s="459"/>
      <c r="AB5" s="870"/>
    </row>
    <row r="6" spans="1:30" ht="15" customHeight="1">
      <c r="A6" s="473"/>
      <c r="B6" s="412"/>
      <c r="C6" s="412"/>
      <c r="D6" s="412"/>
      <c r="E6" s="1375"/>
      <c r="F6" s="1152"/>
      <c r="G6" s="1152"/>
      <c r="H6" s="1152"/>
      <c r="I6" s="68" t="s">
        <v>6</v>
      </c>
      <c r="J6" s="44" t="s">
        <v>7</v>
      </c>
      <c r="K6" s="1152"/>
      <c r="L6" s="1152"/>
      <c r="M6" s="1152"/>
      <c r="N6" s="1152"/>
      <c r="O6" s="1152"/>
      <c r="P6" s="1152"/>
      <c r="Q6" s="1152"/>
      <c r="R6" s="68" t="s">
        <v>8</v>
      </c>
      <c r="S6" s="44" t="s">
        <v>9</v>
      </c>
      <c r="T6" s="861"/>
      <c r="U6" s="861"/>
      <c r="V6" s="861"/>
      <c r="W6" s="861"/>
      <c r="X6" s="861"/>
      <c r="Y6" s="861"/>
      <c r="Z6" s="861"/>
      <c r="AA6" s="861"/>
      <c r="AB6" s="862"/>
      <c r="AC6" s="10"/>
      <c r="AD6" s="10"/>
    </row>
    <row r="7" spans="1:30" ht="15" customHeight="1">
      <c r="A7" s="473"/>
      <c r="B7" s="412"/>
      <c r="C7" s="412"/>
      <c r="D7" s="412"/>
      <c r="E7" s="1375"/>
      <c r="F7" s="1152"/>
      <c r="G7" s="1152"/>
      <c r="H7" s="1152"/>
      <c r="I7" s="68" t="s">
        <v>10</v>
      </c>
      <c r="J7" s="44" t="s">
        <v>11</v>
      </c>
      <c r="K7" s="1152"/>
      <c r="L7" s="1152"/>
      <c r="M7" s="1152"/>
      <c r="N7" s="1152"/>
      <c r="O7" s="1152"/>
      <c r="P7" s="1152"/>
      <c r="Q7" s="1152"/>
      <c r="R7" s="68" t="s">
        <v>12</v>
      </c>
      <c r="S7" s="44" t="s">
        <v>13</v>
      </c>
      <c r="T7" s="861"/>
      <c r="U7" s="861"/>
      <c r="V7" s="861"/>
      <c r="W7" s="861"/>
      <c r="X7" s="861"/>
      <c r="Y7" s="861"/>
      <c r="Z7" s="861"/>
      <c r="AA7" s="861"/>
      <c r="AB7" s="862"/>
      <c r="AC7" s="10"/>
      <c r="AD7" s="10"/>
    </row>
    <row r="8" spans="1:30" ht="19.149999999999999" customHeight="1">
      <c r="A8" s="473"/>
      <c r="B8" s="412"/>
      <c r="C8" s="412"/>
      <c r="D8" s="412"/>
      <c r="E8" s="867"/>
      <c r="F8" s="430"/>
      <c r="G8" s="430"/>
      <c r="H8" s="430"/>
      <c r="I8" s="430"/>
      <c r="J8" s="430"/>
      <c r="K8" s="430"/>
      <c r="L8" s="430"/>
      <c r="M8" s="430"/>
      <c r="N8" s="430"/>
      <c r="O8" s="430"/>
      <c r="P8" s="430"/>
      <c r="Q8" s="430"/>
      <c r="R8" s="430"/>
      <c r="S8" s="430"/>
      <c r="T8" s="430"/>
      <c r="U8" s="430"/>
      <c r="V8" s="430"/>
      <c r="W8" s="430"/>
      <c r="X8" s="430"/>
      <c r="Y8" s="430"/>
      <c r="Z8" s="430"/>
      <c r="AA8" s="430"/>
      <c r="AB8" s="431"/>
    </row>
    <row r="9" spans="1:30" ht="15" customHeight="1">
      <c r="A9" s="473"/>
      <c r="B9" s="412" t="s">
        <v>68</v>
      </c>
      <c r="C9" s="412"/>
      <c r="D9" s="412"/>
      <c r="E9" s="412" t="s">
        <v>14</v>
      </c>
      <c r="F9" s="412"/>
      <c r="G9" s="412"/>
      <c r="H9" s="1163"/>
      <c r="I9" s="1164"/>
      <c r="J9" s="1164"/>
      <c r="K9" s="1164"/>
      <c r="L9" s="1164"/>
      <c r="M9" s="868" t="s">
        <v>15</v>
      </c>
      <c r="N9" s="868"/>
      <c r="O9" s="634"/>
      <c r="P9" s="635"/>
      <c r="Q9" s="412" t="s">
        <v>214</v>
      </c>
      <c r="R9" s="412"/>
      <c r="S9" s="412"/>
      <c r="T9" s="1376"/>
      <c r="U9" s="1376"/>
      <c r="V9" s="1376"/>
      <c r="W9" s="1376"/>
      <c r="X9" s="1376"/>
      <c r="Y9" s="1376"/>
      <c r="Z9" s="1376"/>
      <c r="AA9" s="1376"/>
      <c r="AB9" s="1377"/>
    </row>
    <row r="10" spans="1:30" ht="15" customHeight="1">
      <c r="A10" s="474"/>
      <c r="B10" s="412"/>
      <c r="C10" s="412"/>
      <c r="D10" s="412"/>
      <c r="E10" s="412" t="s">
        <v>16</v>
      </c>
      <c r="F10" s="412"/>
      <c r="G10" s="412"/>
      <c r="H10" s="1376"/>
      <c r="I10" s="1376"/>
      <c r="J10" s="1376"/>
      <c r="K10" s="1376"/>
      <c r="L10" s="1376"/>
      <c r="M10" s="1376"/>
      <c r="N10" s="1376"/>
      <c r="O10" s="1376"/>
      <c r="P10" s="1376"/>
      <c r="Q10" s="1376"/>
      <c r="R10" s="1376"/>
      <c r="S10" s="1376"/>
      <c r="T10" s="1376"/>
      <c r="U10" s="1376"/>
      <c r="V10" s="1376"/>
      <c r="W10" s="1376"/>
      <c r="X10" s="1376"/>
      <c r="Y10" s="1376"/>
      <c r="Z10" s="1376"/>
      <c r="AA10" s="1376"/>
      <c r="AB10" s="1377"/>
    </row>
    <row r="11" spans="1:30" ht="15" customHeight="1">
      <c r="A11" s="650" t="s">
        <v>127</v>
      </c>
      <c r="B11" s="875" t="s">
        <v>64</v>
      </c>
      <c r="C11" s="875"/>
      <c r="D11" s="875"/>
      <c r="E11" s="1378"/>
      <c r="F11" s="1378"/>
      <c r="G11" s="1378"/>
      <c r="H11" s="1378"/>
      <c r="I11" s="1378"/>
      <c r="J11" s="1378"/>
      <c r="K11" s="1378"/>
      <c r="L11" s="1378"/>
      <c r="M11" s="1378"/>
      <c r="N11" s="668" t="s">
        <v>71</v>
      </c>
      <c r="O11" s="428"/>
      <c r="P11" s="651"/>
      <c r="Q11" s="428" t="s">
        <v>4</v>
      </c>
      <c r="R11" s="428"/>
      <c r="S11" s="428"/>
      <c r="T11" s="877"/>
      <c r="U11" s="877"/>
      <c r="V11" s="877"/>
      <c r="W11" s="54" t="s">
        <v>67</v>
      </c>
      <c r="X11" s="877"/>
      <c r="Y11" s="877"/>
      <c r="Z11" s="877"/>
      <c r="AA11" s="154" t="s">
        <v>178</v>
      </c>
      <c r="AB11" s="155"/>
    </row>
    <row r="12" spans="1:30" ht="15" customHeight="1">
      <c r="A12" s="650"/>
      <c r="B12" s="875" t="s">
        <v>165</v>
      </c>
      <c r="C12" s="875"/>
      <c r="D12" s="875"/>
      <c r="E12" s="1378"/>
      <c r="F12" s="1378"/>
      <c r="G12" s="1378"/>
      <c r="H12" s="1378"/>
      <c r="I12" s="1378"/>
      <c r="J12" s="1378"/>
      <c r="K12" s="1378"/>
      <c r="L12" s="1378"/>
      <c r="M12" s="1378"/>
      <c r="N12" s="669"/>
      <c r="O12" s="459"/>
      <c r="P12" s="652"/>
      <c r="Q12" s="1383"/>
      <c r="R12" s="1280"/>
      <c r="S12" s="1280"/>
      <c r="T12" s="1280"/>
      <c r="U12" s="1280"/>
      <c r="V12" s="1280"/>
      <c r="W12" s="1280"/>
      <c r="X12" s="1280"/>
      <c r="Y12" s="1280"/>
      <c r="Z12" s="1280"/>
      <c r="AA12" s="1280"/>
      <c r="AB12" s="1281"/>
    </row>
    <row r="13" spans="1:30" ht="15" customHeight="1">
      <c r="A13" s="650"/>
      <c r="B13" s="875" t="s">
        <v>72</v>
      </c>
      <c r="C13" s="875"/>
      <c r="D13" s="875"/>
      <c r="E13" s="1570"/>
      <c r="F13" s="1570"/>
      <c r="G13" s="1570"/>
      <c r="H13" s="1570"/>
      <c r="I13" s="1570"/>
      <c r="J13" s="1570"/>
      <c r="K13" s="1570"/>
      <c r="L13" s="1570"/>
      <c r="M13" s="1570"/>
      <c r="N13" s="876"/>
      <c r="O13" s="632"/>
      <c r="P13" s="653"/>
      <c r="Q13" s="1384"/>
      <c r="R13" s="1265"/>
      <c r="S13" s="1265"/>
      <c r="T13" s="1265"/>
      <c r="U13" s="1265"/>
      <c r="V13" s="1265"/>
      <c r="W13" s="1265"/>
      <c r="X13" s="1265"/>
      <c r="Y13" s="1265"/>
      <c r="Z13" s="1265"/>
      <c r="AA13" s="1265"/>
      <c r="AB13" s="1282"/>
    </row>
    <row r="14" spans="1:30" ht="35.25" customHeight="1">
      <c r="A14" s="650"/>
      <c r="B14" s="475" t="s">
        <v>314</v>
      </c>
      <c r="C14" s="476"/>
      <c r="D14" s="476"/>
      <c r="E14" s="476"/>
      <c r="F14" s="476"/>
      <c r="G14" s="477"/>
      <c r="H14" s="1202"/>
      <c r="I14" s="1171"/>
      <c r="J14" s="1171"/>
      <c r="K14" s="1171"/>
      <c r="L14" s="1171"/>
      <c r="M14" s="1171"/>
      <c r="N14" s="1171"/>
      <c r="O14" s="1171"/>
      <c r="P14" s="1171"/>
      <c r="Q14" s="1171"/>
      <c r="R14" s="1171"/>
      <c r="S14" s="1171"/>
      <c r="T14" s="1171"/>
      <c r="U14" s="1171"/>
      <c r="V14" s="1171"/>
      <c r="W14" s="1171"/>
      <c r="X14" s="1171"/>
      <c r="Y14" s="1171"/>
      <c r="Z14" s="1171"/>
      <c r="AA14" s="1171"/>
      <c r="AB14" s="1203"/>
    </row>
    <row r="15" spans="1:30" ht="47.25" customHeight="1">
      <c r="A15" s="650"/>
      <c r="B15" s="880" t="s">
        <v>143</v>
      </c>
      <c r="C15" s="389"/>
      <c r="D15" s="390"/>
      <c r="E15" s="881" t="s">
        <v>142</v>
      </c>
      <c r="F15" s="882"/>
      <c r="G15" s="883"/>
      <c r="H15" s="1385"/>
      <c r="I15" s="1386"/>
      <c r="J15" s="1386"/>
      <c r="K15" s="1386"/>
      <c r="L15" s="1386"/>
      <c r="M15" s="1386"/>
      <c r="N15" s="1386"/>
      <c r="O15" s="1386"/>
      <c r="P15" s="1386"/>
      <c r="Q15" s="1386"/>
      <c r="R15" s="1386"/>
      <c r="S15" s="1386"/>
      <c r="T15" s="1386"/>
      <c r="U15" s="1386"/>
      <c r="V15" s="1386"/>
      <c r="W15" s="1386"/>
      <c r="X15" s="1386"/>
      <c r="Y15" s="1387"/>
      <c r="Z15" s="326" t="s">
        <v>232</v>
      </c>
      <c r="AA15" s="878"/>
      <c r="AB15" s="879"/>
    </row>
    <row r="16" spans="1:30" ht="31.5" customHeight="1">
      <c r="A16" s="650"/>
      <c r="B16" s="402"/>
      <c r="C16" s="392"/>
      <c r="D16" s="393"/>
      <c r="E16" s="884" t="s">
        <v>215</v>
      </c>
      <c r="F16" s="885"/>
      <c r="G16" s="886"/>
      <c r="H16" s="1388"/>
      <c r="I16" s="1389"/>
      <c r="J16" s="1389"/>
      <c r="K16" s="1389"/>
      <c r="L16" s="1389"/>
      <c r="M16" s="1389"/>
      <c r="N16" s="1389"/>
      <c r="O16" s="1389"/>
      <c r="P16" s="1389"/>
      <c r="Q16" s="1389"/>
      <c r="R16" s="1389"/>
      <c r="S16" s="1389"/>
      <c r="T16" s="1389"/>
      <c r="U16" s="1389"/>
      <c r="V16" s="1389"/>
      <c r="W16" s="1389"/>
      <c r="X16" s="1389"/>
      <c r="Y16" s="1389"/>
      <c r="Z16" s="1389"/>
      <c r="AA16" s="1389"/>
      <c r="AB16" s="1390"/>
    </row>
    <row r="17" spans="1:29" ht="28.5" customHeight="1">
      <c r="A17" s="650"/>
      <c r="B17" s="408"/>
      <c r="C17" s="409"/>
      <c r="D17" s="482"/>
      <c r="E17" s="887"/>
      <c r="F17" s="888"/>
      <c r="G17" s="889"/>
      <c r="H17" s="1391"/>
      <c r="I17" s="1392"/>
      <c r="J17" s="1392"/>
      <c r="K17" s="1392"/>
      <c r="L17" s="1392"/>
      <c r="M17" s="1392"/>
      <c r="N17" s="1392"/>
      <c r="O17" s="1392"/>
      <c r="P17" s="1392"/>
      <c r="Q17" s="1392"/>
      <c r="R17" s="1392"/>
      <c r="S17" s="1392"/>
      <c r="T17" s="1392"/>
      <c r="U17" s="1392"/>
      <c r="V17" s="1392"/>
      <c r="W17" s="1392"/>
      <c r="X17" s="1392"/>
      <c r="Y17" s="1392"/>
      <c r="Z17" s="1392"/>
      <c r="AA17" s="1392"/>
      <c r="AB17" s="1393"/>
      <c r="AC17" s="66" t="s">
        <v>25</v>
      </c>
    </row>
    <row r="18" spans="1:29" ht="22.15" customHeight="1">
      <c r="A18" s="871" t="s">
        <v>19</v>
      </c>
      <c r="B18" s="412" t="s">
        <v>73</v>
      </c>
      <c r="C18" s="412"/>
      <c r="D18" s="412"/>
      <c r="E18" s="1378"/>
      <c r="F18" s="1378"/>
      <c r="G18" s="1378"/>
      <c r="H18" s="1378"/>
      <c r="I18" s="1378"/>
      <c r="J18" s="1378"/>
      <c r="K18" s="1378"/>
      <c r="L18" s="1378"/>
      <c r="M18" s="1378"/>
      <c r="N18" s="872" t="s">
        <v>104</v>
      </c>
      <c r="O18" s="873"/>
      <c r="P18" s="874"/>
      <c r="Q18" s="1394"/>
      <c r="R18" s="1394"/>
      <c r="S18" s="1394"/>
      <c r="T18" s="1394"/>
      <c r="U18" s="1394"/>
      <c r="V18" s="1394"/>
      <c r="W18" s="1394"/>
      <c r="X18" s="1394"/>
      <c r="Y18" s="1394"/>
      <c r="Z18" s="1394"/>
      <c r="AA18" s="1394"/>
      <c r="AB18" s="1395"/>
    </row>
    <row r="19" spans="1:29" ht="22.15" customHeight="1">
      <c r="A19" s="871"/>
      <c r="B19" s="412" t="s">
        <v>73</v>
      </c>
      <c r="C19" s="412"/>
      <c r="D19" s="412"/>
      <c r="E19" s="1378"/>
      <c r="F19" s="1378"/>
      <c r="G19" s="1378"/>
      <c r="H19" s="1378"/>
      <c r="I19" s="1378"/>
      <c r="J19" s="1378"/>
      <c r="K19" s="1378"/>
      <c r="L19" s="1378"/>
      <c r="M19" s="1378"/>
      <c r="N19" s="872" t="s">
        <v>104</v>
      </c>
      <c r="O19" s="873"/>
      <c r="P19" s="874"/>
      <c r="Q19" s="1394"/>
      <c r="R19" s="1394"/>
      <c r="S19" s="1394"/>
      <c r="T19" s="1394"/>
      <c r="U19" s="1394"/>
      <c r="V19" s="1394"/>
      <c r="W19" s="1394"/>
      <c r="X19" s="1394"/>
      <c r="Y19" s="1394"/>
      <c r="Z19" s="1394"/>
      <c r="AA19" s="1394"/>
      <c r="AB19" s="1395"/>
    </row>
    <row r="20" spans="1:29" ht="15" customHeight="1">
      <c r="A20" s="644" t="s">
        <v>22</v>
      </c>
      <c r="B20" s="645"/>
      <c r="C20" s="645"/>
      <c r="D20" s="645"/>
      <c r="E20" s="645"/>
      <c r="F20" s="645"/>
      <c r="G20" s="645"/>
      <c r="H20" s="645"/>
      <c r="I20" s="645"/>
      <c r="J20" s="645"/>
      <c r="K20" s="645"/>
      <c r="L20" s="645"/>
      <c r="M20" s="645"/>
      <c r="N20" s="645"/>
      <c r="O20" s="645"/>
      <c r="P20" s="645"/>
      <c r="Q20" s="645"/>
      <c r="R20" s="645"/>
      <c r="S20" s="645"/>
      <c r="T20" s="645"/>
      <c r="U20" s="645"/>
      <c r="V20" s="645"/>
      <c r="W20" s="645"/>
      <c r="X20" s="645"/>
      <c r="Y20" s="645"/>
      <c r="Z20" s="645"/>
      <c r="AA20" s="645"/>
      <c r="AB20" s="646"/>
    </row>
    <row r="21" spans="1:29" ht="15" customHeight="1">
      <c r="A21" s="458" t="s">
        <v>76</v>
      </c>
      <c r="B21" s="459"/>
      <c r="C21" s="459"/>
      <c r="D21" s="459"/>
      <c r="E21" s="459"/>
      <c r="F21" s="459"/>
      <c r="G21" s="459"/>
      <c r="H21" s="876" t="s">
        <v>216</v>
      </c>
      <c r="I21" s="632"/>
      <c r="J21" s="632"/>
      <c r="K21" s="632"/>
      <c r="L21" s="632"/>
      <c r="M21" s="463"/>
      <c r="N21" s="466" t="s">
        <v>58</v>
      </c>
      <c r="O21" s="890"/>
      <c r="P21" s="890"/>
      <c r="Q21" s="890"/>
      <c r="R21" s="890"/>
      <c r="S21" s="467"/>
      <c r="T21" s="462" t="s">
        <v>129</v>
      </c>
      <c r="U21" s="632"/>
      <c r="V21" s="632"/>
      <c r="W21" s="632"/>
      <c r="X21" s="632"/>
      <c r="Y21" s="653"/>
      <c r="Z21" s="891"/>
      <c r="AA21" s="892"/>
      <c r="AB21" s="893"/>
    </row>
    <row r="22" spans="1:29" ht="15" customHeight="1">
      <c r="A22" s="458"/>
      <c r="B22" s="459"/>
      <c r="C22" s="459"/>
      <c r="D22" s="459"/>
      <c r="E22" s="459"/>
      <c r="F22" s="459"/>
      <c r="G22" s="459"/>
      <c r="H22" s="895" t="s">
        <v>80</v>
      </c>
      <c r="I22" s="444"/>
      <c r="J22" s="445"/>
      <c r="K22" s="443" t="s">
        <v>97</v>
      </c>
      <c r="L22" s="444"/>
      <c r="M22" s="445"/>
      <c r="N22" s="443" t="s">
        <v>80</v>
      </c>
      <c r="O22" s="444"/>
      <c r="P22" s="445"/>
      <c r="Q22" s="443" t="s">
        <v>97</v>
      </c>
      <c r="R22" s="444"/>
      <c r="S22" s="445"/>
      <c r="T22" s="443" t="s">
        <v>80</v>
      </c>
      <c r="U22" s="444"/>
      <c r="V22" s="445"/>
      <c r="W22" s="443" t="s">
        <v>97</v>
      </c>
      <c r="X22" s="444"/>
      <c r="Y22" s="896"/>
      <c r="Z22" s="489"/>
      <c r="AA22" s="894"/>
      <c r="AB22" s="490"/>
    </row>
    <row r="23" spans="1:29" ht="15" customHeight="1">
      <c r="A23" s="442"/>
      <c r="B23" s="443" t="s">
        <v>118</v>
      </c>
      <c r="C23" s="444"/>
      <c r="D23" s="444"/>
      <c r="E23" s="444"/>
      <c r="F23" s="444"/>
      <c r="G23" s="444"/>
      <c r="H23" s="895"/>
      <c r="I23" s="444"/>
      <c r="J23" s="445"/>
      <c r="K23" s="443"/>
      <c r="L23" s="444"/>
      <c r="M23" s="445"/>
      <c r="N23" s="443"/>
      <c r="O23" s="444"/>
      <c r="P23" s="445"/>
      <c r="Q23" s="443"/>
      <c r="R23" s="444"/>
      <c r="S23" s="445"/>
      <c r="T23" s="443"/>
      <c r="U23" s="444"/>
      <c r="V23" s="445"/>
      <c r="W23" s="443"/>
      <c r="X23" s="444"/>
      <c r="Y23" s="896"/>
      <c r="Z23" s="489"/>
      <c r="AA23" s="894"/>
      <c r="AB23" s="490"/>
    </row>
    <row r="24" spans="1:29" ht="15" customHeight="1">
      <c r="A24" s="442"/>
      <c r="B24" s="461" t="s">
        <v>81</v>
      </c>
      <c r="C24" s="428"/>
      <c r="D24" s="428"/>
      <c r="E24" s="428"/>
      <c r="F24" s="428"/>
      <c r="G24" s="428"/>
      <c r="H24" s="668"/>
      <c r="I24" s="428"/>
      <c r="J24" s="457"/>
      <c r="K24" s="461"/>
      <c r="L24" s="428"/>
      <c r="M24" s="457"/>
      <c r="N24" s="443"/>
      <c r="O24" s="444"/>
      <c r="P24" s="445"/>
      <c r="Q24" s="443"/>
      <c r="R24" s="444"/>
      <c r="S24" s="445"/>
      <c r="T24" s="443"/>
      <c r="U24" s="444"/>
      <c r="V24" s="445"/>
      <c r="W24" s="443"/>
      <c r="X24" s="444"/>
      <c r="Y24" s="896"/>
      <c r="Z24" s="489"/>
      <c r="AA24" s="894"/>
      <c r="AB24" s="490"/>
    </row>
    <row r="25" spans="1:29" ht="15" customHeight="1">
      <c r="A25" s="897"/>
      <c r="B25" s="414" t="s">
        <v>98</v>
      </c>
      <c r="C25" s="782"/>
      <c r="D25" s="782"/>
      <c r="E25" s="782"/>
      <c r="F25" s="782"/>
      <c r="G25" s="782"/>
      <c r="H25" s="414"/>
      <c r="I25" s="782"/>
      <c r="J25" s="782"/>
      <c r="K25" s="782"/>
      <c r="L25" s="782"/>
      <c r="M25" s="415"/>
      <c r="N25" s="898"/>
      <c r="O25" s="898"/>
      <c r="P25" s="898"/>
      <c r="Q25" s="898"/>
      <c r="R25" s="898"/>
      <c r="S25" s="899"/>
      <c r="T25" s="900"/>
      <c r="U25" s="901"/>
      <c r="V25" s="901"/>
      <c r="W25" s="901"/>
      <c r="X25" s="901"/>
      <c r="Y25" s="902"/>
      <c r="Z25" s="491"/>
      <c r="AA25" s="492"/>
      <c r="AB25" s="493"/>
    </row>
    <row r="26" spans="1:29" ht="15" customHeight="1">
      <c r="A26" s="903" t="s">
        <v>217</v>
      </c>
      <c r="B26" s="904"/>
      <c r="C26" s="904"/>
      <c r="D26" s="904"/>
      <c r="E26" s="904"/>
      <c r="F26" s="904"/>
      <c r="G26" s="904"/>
      <c r="H26" s="905"/>
      <c r="I26" s="906"/>
      <c r="J26" s="906"/>
      <c r="K26" s="906"/>
      <c r="L26" s="782" t="s">
        <v>90</v>
      </c>
      <c r="M26" s="415"/>
      <c r="N26" s="156"/>
      <c r="O26" s="157"/>
      <c r="P26" s="685"/>
      <c r="Q26" s="685"/>
      <c r="R26" s="685"/>
      <c r="S26" s="685"/>
      <c r="T26" s="685"/>
      <c r="U26" s="685"/>
      <c r="V26" s="685"/>
      <c r="W26" s="685"/>
      <c r="X26" s="685"/>
      <c r="Y26" s="685"/>
      <c r="Z26" s="685"/>
      <c r="AA26" s="685"/>
      <c r="AB26" s="864"/>
    </row>
    <row r="27" spans="1:29" ht="15" customHeight="1">
      <c r="A27" s="907" t="s">
        <v>218</v>
      </c>
      <c r="B27" s="908"/>
      <c r="C27" s="908"/>
      <c r="D27" s="908"/>
      <c r="E27" s="908"/>
      <c r="F27" s="908"/>
      <c r="G27" s="908"/>
      <c r="H27" s="909"/>
      <c r="I27" s="909"/>
      <c r="J27" s="909"/>
      <c r="K27" s="909"/>
      <c r="L27" s="909"/>
      <c r="M27" s="909"/>
      <c r="N27" s="908"/>
      <c r="O27" s="908"/>
      <c r="P27" s="908"/>
      <c r="Q27" s="908"/>
      <c r="R27" s="908"/>
      <c r="S27" s="908"/>
      <c r="T27" s="908"/>
      <c r="U27" s="908"/>
      <c r="V27" s="908"/>
      <c r="W27" s="908"/>
      <c r="X27" s="908"/>
      <c r="Y27" s="908"/>
      <c r="Z27" s="908"/>
      <c r="AA27" s="908"/>
      <c r="AB27" s="910"/>
    </row>
    <row r="28" spans="1:29" ht="15" customHeight="1">
      <c r="A28" s="814" t="s">
        <v>219</v>
      </c>
      <c r="B28" s="782"/>
      <c r="C28" s="782"/>
      <c r="D28" s="782"/>
      <c r="E28" s="782"/>
      <c r="F28" s="782"/>
      <c r="G28" s="415"/>
      <c r="H28" s="905"/>
      <c r="I28" s="906"/>
      <c r="J28" s="906"/>
      <c r="K28" s="906"/>
      <c r="L28" s="634" t="s">
        <v>61</v>
      </c>
      <c r="M28" s="635"/>
      <c r="N28" s="35"/>
      <c r="O28" s="35"/>
      <c r="P28" s="35"/>
      <c r="Q28" s="35"/>
      <c r="R28" s="35"/>
      <c r="S28" s="35"/>
      <c r="T28" s="35"/>
      <c r="U28" s="35"/>
      <c r="V28" s="35"/>
      <c r="W28" s="35"/>
      <c r="X28" s="35"/>
      <c r="Y28" s="35"/>
      <c r="Z28" s="35"/>
      <c r="AA28" s="35"/>
      <c r="AB28" s="158"/>
    </row>
    <row r="29" spans="1:29" ht="15" customHeight="1">
      <c r="A29" s="911" t="s">
        <v>220</v>
      </c>
      <c r="B29" s="673"/>
      <c r="C29" s="673"/>
      <c r="D29" s="673"/>
      <c r="E29" s="673"/>
      <c r="F29" s="673"/>
      <c r="G29" s="693"/>
      <c r="H29" s="905"/>
      <c r="I29" s="906"/>
      <c r="J29" s="906"/>
      <c r="K29" s="906"/>
      <c r="L29" s="634" t="s">
        <v>61</v>
      </c>
      <c r="M29" s="635"/>
      <c r="N29" s="913" t="s">
        <v>221</v>
      </c>
      <c r="O29" s="913"/>
      <c r="P29" s="913"/>
      <c r="Q29" s="913"/>
      <c r="R29" s="913"/>
      <c r="S29" s="913"/>
      <c r="T29" s="913"/>
      <c r="U29" s="913"/>
      <c r="V29" s="913"/>
      <c r="W29" s="913"/>
      <c r="X29" s="914"/>
      <c r="Y29" s="1396"/>
      <c r="Z29" s="1397"/>
      <c r="AA29" s="1397"/>
      <c r="AB29" s="267" t="s">
        <v>52</v>
      </c>
    </row>
    <row r="30" spans="1:29" s="64" customFormat="1" ht="15" customHeight="1">
      <c r="A30" s="871" t="s">
        <v>222</v>
      </c>
      <c r="B30" s="412"/>
      <c r="C30" s="412"/>
      <c r="D30" s="412"/>
      <c r="E30" s="412"/>
      <c r="F30" s="412"/>
      <c r="G30" s="414"/>
      <c r="H30" s="905"/>
      <c r="I30" s="906"/>
      <c r="J30" s="906"/>
      <c r="K30" s="906"/>
      <c r="L30" s="782" t="s">
        <v>90</v>
      </c>
      <c r="M30" s="415"/>
      <c r="N30" s="80"/>
      <c r="O30" s="80"/>
      <c r="P30" s="80"/>
      <c r="Q30" s="80"/>
      <c r="R30" s="80"/>
      <c r="S30" s="80"/>
      <c r="T30" s="80"/>
      <c r="U30" s="80"/>
      <c r="V30" s="80"/>
      <c r="W30" s="80"/>
      <c r="X30" s="80"/>
      <c r="Y30" s="80"/>
      <c r="Z30" s="80"/>
      <c r="AA30" s="80"/>
      <c r="AB30" s="42"/>
    </row>
    <row r="31" spans="1:29" s="64" customFormat="1" ht="15" customHeight="1">
      <c r="A31" s="871" t="s">
        <v>223</v>
      </c>
      <c r="B31" s="412"/>
      <c r="C31" s="412"/>
      <c r="D31" s="412"/>
      <c r="E31" s="412"/>
      <c r="F31" s="412"/>
      <c r="G31" s="412"/>
      <c r="H31" s="905"/>
      <c r="I31" s="906"/>
      <c r="J31" s="906"/>
      <c r="K31" s="906"/>
      <c r="L31" s="782" t="s">
        <v>90</v>
      </c>
      <c r="M31" s="415"/>
      <c r="N31" s="782" t="s">
        <v>224</v>
      </c>
      <c r="O31" s="782"/>
      <c r="P31" s="782"/>
      <c r="Q31" s="782"/>
      <c r="R31" s="782"/>
      <c r="S31" s="782"/>
      <c r="T31" s="782"/>
      <c r="U31" s="782"/>
      <c r="V31" s="782"/>
      <c r="W31" s="782"/>
      <c r="X31" s="415"/>
      <c r="Y31" s="1396"/>
      <c r="Z31" s="1397"/>
      <c r="AA31" s="1397"/>
      <c r="AB31" s="267" t="s">
        <v>52</v>
      </c>
    </row>
    <row r="32" spans="1:29" s="64" customFormat="1" ht="15" customHeight="1">
      <c r="A32" s="871" t="s">
        <v>62</v>
      </c>
      <c r="B32" s="412"/>
      <c r="C32" s="412"/>
      <c r="D32" s="412"/>
      <c r="E32" s="412"/>
      <c r="F32" s="412"/>
      <c r="G32" s="412"/>
      <c r="H32" s="678"/>
      <c r="I32" s="915"/>
      <c r="J32" s="915"/>
      <c r="K32" s="915"/>
      <c r="L32" s="915"/>
      <c r="M32" s="915"/>
      <c r="N32" s="915"/>
      <c r="O32" s="915"/>
      <c r="P32" s="915"/>
      <c r="Q32" s="915"/>
      <c r="R32" s="915"/>
      <c r="S32" s="915"/>
      <c r="T32" s="915"/>
      <c r="U32" s="915"/>
      <c r="V32" s="915"/>
      <c r="W32" s="915"/>
      <c r="X32" s="915"/>
      <c r="Y32" s="915"/>
      <c r="Z32" s="915"/>
      <c r="AA32" s="915"/>
      <c r="AB32" s="679"/>
    </row>
    <row r="33" spans="1:29" ht="15" customHeight="1" thickBot="1">
      <c r="A33" s="916" t="s">
        <v>91</v>
      </c>
      <c r="B33" s="917"/>
      <c r="C33" s="917"/>
      <c r="D33" s="917"/>
      <c r="E33" s="917"/>
      <c r="F33" s="918" t="s">
        <v>108</v>
      </c>
      <c r="G33" s="717"/>
      <c r="H33" s="717"/>
      <c r="I33" s="717"/>
      <c r="J33" s="717"/>
      <c r="K33" s="717"/>
      <c r="L33" s="717"/>
      <c r="M33" s="717"/>
      <c r="N33" s="717"/>
      <c r="O33" s="717"/>
      <c r="P33" s="717"/>
      <c r="Q33" s="717"/>
      <c r="R33" s="717"/>
      <c r="S33" s="717"/>
      <c r="T33" s="717"/>
      <c r="U33" s="717"/>
      <c r="V33" s="717"/>
      <c r="W33" s="717"/>
      <c r="X33" s="717"/>
      <c r="Y33" s="717"/>
      <c r="Z33" s="717"/>
      <c r="AA33" s="717"/>
      <c r="AB33" s="718"/>
    </row>
    <row r="34" spans="1:29" ht="36" customHeight="1" thickBot="1">
      <c r="A34" s="919" t="s">
        <v>225</v>
      </c>
      <c r="B34" s="920"/>
      <c r="C34" s="920"/>
      <c r="D34" s="920"/>
      <c r="E34" s="920"/>
      <c r="F34" s="920"/>
      <c r="G34" s="920"/>
      <c r="H34" s="920"/>
      <c r="I34" s="920"/>
      <c r="J34" s="920"/>
      <c r="K34" s="920"/>
      <c r="L34" s="920"/>
      <c r="M34" s="920"/>
      <c r="N34" s="920"/>
      <c r="O34" s="920"/>
      <c r="P34" s="920"/>
      <c r="Q34" s="920"/>
      <c r="R34" s="920"/>
      <c r="S34" s="920"/>
      <c r="T34" s="920"/>
      <c r="U34" s="920"/>
      <c r="V34" s="920"/>
      <c r="W34" s="920"/>
      <c r="X34" s="920"/>
      <c r="Y34" s="920"/>
      <c r="Z34" s="920"/>
      <c r="AA34" s="920"/>
      <c r="AB34" s="920"/>
    </row>
    <row r="35" spans="1:29" ht="15" customHeight="1">
      <c r="A35" s="422" t="s">
        <v>28</v>
      </c>
      <c r="B35" s="921" t="s">
        <v>64</v>
      </c>
      <c r="C35" s="921"/>
      <c r="D35" s="921"/>
      <c r="E35" s="1204"/>
      <c r="F35" s="1205"/>
      <c r="G35" s="1205"/>
      <c r="H35" s="1205"/>
      <c r="I35" s="1205"/>
      <c r="J35" s="1205"/>
      <c r="K35" s="1205"/>
      <c r="L35" s="1205"/>
      <c r="M35" s="1205"/>
      <c r="N35" s="1205"/>
      <c r="O35" s="1205"/>
      <c r="P35" s="1205"/>
      <c r="Q35" s="1205"/>
      <c r="R35" s="1205"/>
      <c r="S35" s="1205"/>
      <c r="T35" s="1205"/>
      <c r="U35" s="1205"/>
      <c r="V35" s="1205"/>
      <c r="W35" s="1205"/>
      <c r="X35" s="1205"/>
      <c r="Y35" s="1205"/>
      <c r="Z35" s="1205"/>
      <c r="AA35" s="1205"/>
      <c r="AB35" s="1206"/>
    </row>
    <row r="36" spans="1:29" ht="15" customHeight="1">
      <c r="A36" s="423"/>
      <c r="B36" s="412" t="s">
        <v>65</v>
      </c>
      <c r="C36" s="412"/>
      <c r="D36" s="412"/>
      <c r="E36" s="1378"/>
      <c r="F36" s="1378"/>
      <c r="G36" s="1378"/>
      <c r="H36" s="1378"/>
      <c r="I36" s="1378"/>
      <c r="J36" s="1378"/>
      <c r="K36" s="1378"/>
      <c r="L36" s="1378"/>
      <c r="M36" s="1378"/>
      <c r="N36" s="1378"/>
      <c r="O36" s="1378"/>
      <c r="P36" s="1378"/>
      <c r="Q36" s="1378"/>
      <c r="R36" s="1378"/>
      <c r="S36" s="1378"/>
      <c r="T36" s="1378"/>
      <c r="U36" s="1378"/>
      <c r="V36" s="1378"/>
      <c r="W36" s="1378"/>
      <c r="X36" s="1378"/>
      <c r="Y36" s="1378"/>
      <c r="Z36" s="1378"/>
      <c r="AA36" s="1378"/>
      <c r="AB36" s="1379"/>
    </row>
    <row r="37" spans="1:29" ht="15" customHeight="1">
      <c r="A37" s="423"/>
      <c r="B37" s="412" t="s">
        <v>66</v>
      </c>
      <c r="C37" s="412"/>
      <c r="D37" s="412"/>
      <c r="E37" s="669" t="s">
        <v>213</v>
      </c>
      <c r="F37" s="459"/>
      <c r="G37" s="459"/>
      <c r="H37" s="459"/>
      <c r="I37" s="869"/>
      <c r="J37" s="869"/>
      <c r="K37" s="24" t="s">
        <v>115</v>
      </c>
      <c r="L37" s="869"/>
      <c r="M37" s="869"/>
      <c r="N37" s="24" t="s">
        <v>5</v>
      </c>
      <c r="O37" s="459"/>
      <c r="P37" s="459"/>
      <c r="Q37" s="459"/>
      <c r="R37" s="459"/>
      <c r="S37" s="459"/>
      <c r="T37" s="459"/>
      <c r="U37" s="459"/>
      <c r="V37" s="459"/>
      <c r="W37" s="459"/>
      <c r="X37" s="459"/>
      <c r="Y37" s="459"/>
      <c r="Z37" s="459"/>
      <c r="AA37" s="459"/>
      <c r="AB37" s="870"/>
      <c r="AC37" s="66" t="s">
        <v>0</v>
      </c>
    </row>
    <row r="38" spans="1:29" ht="15" customHeight="1">
      <c r="A38" s="423"/>
      <c r="B38" s="412"/>
      <c r="C38" s="412"/>
      <c r="D38" s="412"/>
      <c r="E38" s="1375"/>
      <c r="F38" s="1152"/>
      <c r="G38" s="1152"/>
      <c r="H38" s="1152"/>
      <c r="I38" s="68" t="s">
        <v>6</v>
      </c>
      <c r="J38" s="44" t="s">
        <v>7</v>
      </c>
      <c r="K38" s="1152"/>
      <c r="L38" s="1152"/>
      <c r="M38" s="1152"/>
      <c r="N38" s="1152"/>
      <c r="O38" s="1152"/>
      <c r="P38" s="1152"/>
      <c r="Q38" s="1152"/>
      <c r="R38" s="68" t="s">
        <v>8</v>
      </c>
      <c r="S38" s="44" t="s">
        <v>9</v>
      </c>
      <c r="T38" s="861"/>
      <c r="U38" s="861"/>
      <c r="V38" s="861"/>
      <c r="W38" s="861"/>
      <c r="X38" s="861"/>
      <c r="Y38" s="861"/>
      <c r="Z38" s="861"/>
      <c r="AA38" s="861"/>
      <c r="AB38" s="862"/>
    </row>
    <row r="39" spans="1:29" ht="15" customHeight="1">
      <c r="A39" s="423"/>
      <c r="B39" s="412"/>
      <c r="C39" s="412"/>
      <c r="D39" s="412"/>
      <c r="E39" s="1375"/>
      <c r="F39" s="1152"/>
      <c r="G39" s="1152"/>
      <c r="H39" s="1152"/>
      <c r="I39" s="68" t="s">
        <v>10</v>
      </c>
      <c r="J39" s="44" t="s">
        <v>11</v>
      </c>
      <c r="K39" s="1152"/>
      <c r="L39" s="1152"/>
      <c r="M39" s="1152"/>
      <c r="N39" s="1152"/>
      <c r="O39" s="1152"/>
      <c r="P39" s="1152"/>
      <c r="Q39" s="1152"/>
      <c r="R39" s="68" t="s">
        <v>12</v>
      </c>
      <c r="S39" s="44" t="s">
        <v>13</v>
      </c>
      <c r="T39" s="861"/>
      <c r="U39" s="861"/>
      <c r="V39" s="861"/>
      <c r="W39" s="861"/>
      <c r="X39" s="861"/>
      <c r="Y39" s="861"/>
      <c r="Z39" s="861"/>
      <c r="AA39" s="861"/>
      <c r="AB39" s="862"/>
    </row>
    <row r="40" spans="1:29" ht="19.149999999999999" customHeight="1">
      <c r="A40" s="423"/>
      <c r="B40" s="412"/>
      <c r="C40" s="412"/>
      <c r="D40" s="412"/>
      <c r="E40" s="867" t="s">
        <v>226</v>
      </c>
      <c r="F40" s="430"/>
      <c r="G40" s="430"/>
      <c r="H40" s="430"/>
      <c r="I40" s="430"/>
      <c r="J40" s="430"/>
      <c r="K40" s="430"/>
      <c r="L40" s="430"/>
      <c r="M40" s="430"/>
      <c r="N40" s="430"/>
      <c r="O40" s="430"/>
      <c r="P40" s="430"/>
      <c r="Q40" s="430"/>
      <c r="R40" s="430"/>
      <c r="S40" s="430"/>
      <c r="T40" s="430"/>
      <c r="U40" s="430"/>
      <c r="V40" s="430"/>
      <c r="W40" s="430"/>
      <c r="X40" s="430"/>
      <c r="Y40" s="430"/>
      <c r="Z40" s="430"/>
      <c r="AA40" s="430"/>
      <c r="AB40" s="431"/>
    </row>
    <row r="41" spans="1:29" ht="15" customHeight="1">
      <c r="A41" s="423"/>
      <c r="B41" s="412" t="s">
        <v>68</v>
      </c>
      <c r="C41" s="412"/>
      <c r="D41" s="412"/>
      <c r="E41" s="412" t="s">
        <v>14</v>
      </c>
      <c r="F41" s="412"/>
      <c r="G41" s="412"/>
      <c r="H41" s="1163"/>
      <c r="I41" s="1164"/>
      <c r="J41" s="1164"/>
      <c r="K41" s="1164"/>
      <c r="L41" s="1164"/>
      <c r="M41" s="868" t="s">
        <v>15</v>
      </c>
      <c r="N41" s="868"/>
      <c r="O41" s="634"/>
      <c r="P41" s="635"/>
      <c r="Q41" s="412" t="s">
        <v>214</v>
      </c>
      <c r="R41" s="412"/>
      <c r="S41" s="412"/>
      <c r="T41" s="1376"/>
      <c r="U41" s="1376"/>
      <c r="V41" s="1376"/>
      <c r="W41" s="1376"/>
      <c r="X41" s="1376"/>
      <c r="Y41" s="1376"/>
      <c r="Z41" s="1376"/>
      <c r="AA41" s="1376"/>
      <c r="AB41" s="1377"/>
    </row>
    <row r="42" spans="1:29" ht="15" customHeight="1">
      <c r="A42" s="423"/>
      <c r="B42" s="412"/>
      <c r="C42" s="412"/>
      <c r="D42" s="412"/>
      <c r="E42" s="412" t="s">
        <v>16</v>
      </c>
      <c r="F42" s="412"/>
      <c r="G42" s="412"/>
      <c r="H42" s="1376"/>
      <c r="I42" s="1376"/>
      <c r="J42" s="1376"/>
      <c r="K42" s="1376"/>
      <c r="L42" s="1376"/>
      <c r="M42" s="1376"/>
      <c r="N42" s="1376"/>
      <c r="O42" s="1376"/>
      <c r="P42" s="1376"/>
      <c r="Q42" s="1376"/>
      <c r="R42" s="1376"/>
      <c r="S42" s="1376"/>
      <c r="T42" s="1376"/>
      <c r="U42" s="1376"/>
      <c r="V42" s="1376"/>
      <c r="W42" s="1376"/>
      <c r="X42" s="1376"/>
      <c r="Y42" s="1376"/>
      <c r="Z42" s="1376"/>
      <c r="AA42" s="1376"/>
      <c r="AB42" s="1377"/>
    </row>
    <row r="43" spans="1:29" ht="15" customHeight="1">
      <c r="A43" s="927" t="s">
        <v>218</v>
      </c>
      <c r="B43" s="928"/>
      <c r="C43" s="928"/>
      <c r="D43" s="928"/>
      <c r="E43" s="928"/>
      <c r="F43" s="928"/>
      <c r="G43" s="928"/>
      <c r="H43" s="928"/>
      <c r="I43" s="928"/>
      <c r="J43" s="929"/>
      <c r="K43" s="929"/>
      <c r="L43" s="929"/>
      <c r="M43" s="929"/>
      <c r="N43" s="929"/>
      <c r="O43" s="929"/>
      <c r="P43" s="929"/>
      <c r="Q43" s="929"/>
      <c r="R43" s="929"/>
      <c r="S43" s="929"/>
      <c r="T43" s="929"/>
      <c r="U43" s="929"/>
      <c r="V43" s="929"/>
      <c r="W43" s="929"/>
      <c r="X43" s="929"/>
      <c r="Y43" s="929"/>
      <c r="Z43" s="929"/>
      <c r="AA43" s="929"/>
      <c r="AB43" s="930"/>
    </row>
    <row r="44" spans="1:29" ht="15" customHeight="1">
      <c r="A44" s="814" t="s">
        <v>219</v>
      </c>
      <c r="B44" s="782"/>
      <c r="C44" s="782"/>
      <c r="D44" s="782"/>
      <c r="E44" s="782"/>
      <c r="F44" s="782"/>
      <c r="G44" s="415"/>
      <c r="H44" s="905"/>
      <c r="I44" s="906"/>
      <c r="J44" s="906"/>
      <c r="K44" s="906"/>
      <c r="L44" s="634" t="s">
        <v>61</v>
      </c>
      <c r="M44" s="635"/>
      <c r="N44" s="35"/>
      <c r="O44" s="35"/>
      <c r="P44" s="35"/>
      <c r="Q44" s="35"/>
      <c r="R44" s="35"/>
      <c r="S44" s="35"/>
      <c r="T44" s="35"/>
      <c r="U44" s="35"/>
      <c r="V44" s="35"/>
      <c r="W44" s="35"/>
      <c r="X44" s="35"/>
      <c r="Y44" s="35"/>
      <c r="Z44" s="35"/>
      <c r="AA44" s="35"/>
      <c r="AB44" s="158"/>
    </row>
    <row r="45" spans="1:29" ht="15" customHeight="1">
      <c r="A45" s="911" t="s">
        <v>220</v>
      </c>
      <c r="B45" s="673"/>
      <c r="C45" s="673"/>
      <c r="D45" s="673"/>
      <c r="E45" s="673"/>
      <c r="F45" s="673"/>
      <c r="G45" s="693"/>
      <c r="H45" s="905"/>
      <c r="I45" s="906"/>
      <c r="J45" s="906"/>
      <c r="K45" s="906"/>
      <c r="L45" s="634" t="s">
        <v>61</v>
      </c>
      <c r="M45" s="635"/>
      <c r="N45" s="913" t="s">
        <v>221</v>
      </c>
      <c r="O45" s="913"/>
      <c r="P45" s="913"/>
      <c r="Q45" s="913"/>
      <c r="R45" s="913"/>
      <c r="S45" s="913"/>
      <c r="T45" s="913"/>
      <c r="U45" s="913"/>
      <c r="V45" s="913"/>
      <c r="W45" s="913"/>
      <c r="X45" s="914"/>
      <c r="Y45" s="1396"/>
      <c r="Z45" s="1397"/>
      <c r="AA45" s="1397"/>
      <c r="AB45" s="352" t="s">
        <v>52</v>
      </c>
    </row>
    <row r="46" spans="1:29" s="64" customFormat="1" ht="15" customHeight="1">
      <c r="A46" s="871" t="s">
        <v>222</v>
      </c>
      <c r="B46" s="412"/>
      <c r="C46" s="412"/>
      <c r="D46" s="412"/>
      <c r="E46" s="412"/>
      <c r="F46" s="412"/>
      <c r="G46" s="414"/>
      <c r="H46" s="905"/>
      <c r="I46" s="906"/>
      <c r="J46" s="906"/>
      <c r="K46" s="906"/>
      <c r="L46" s="782" t="s">
        <v>90</v>
      </c>
      <c r="M46" s="415"/>
      <c r="N46" s="265"/>
      <c r="O46" s="265"/>
      <c r="P46" s="265"/>
      <c r="Q46" s="265"/>
      <c r="R46" s="265"/>
      <c r="S46" s="265"/>
      <c r="T46" s="265"/>
      <c r="U46" s="265"/>
      <c r="V46" s="265"/>
      <c r="W46" s="265"/>
      <c r="X46" s="265"/>
      <c r="Y46" s="265"/>
      <c r="Z46" s="265"/>
      <c r="AA46" s="265"/>
      <c r="AB46" s="42"/>
    </row>
    <row r="47" spans="1:29" s="64" customFormat="1" ht="15" customHeight="1">
      <c r="A47" s="871" t="s">
        <v>223</v>
      </c>
      <c r="B47" s="412"/>
      <c r="C47" s="412"/>
      <c r="D47" s="412"/>
      <c r="E47" s="412"/>
      <c r="F47" s="412"/>
      <c r="G47" s="412"/>
      <c r="H47" s="905"/>
      <c r="I47" s="906"/>
      <c r="J47" s="906"/>
      <c r="K47" s="906"/>
      <c r="L47" s="782" t="s">
        <v>90</v>
      </c>
      <c r="M47" s="415"/>
      <c r="N47" s="782" t="s">
        <v>224</v>
      </c>
      <c r="O47" s="782"/>
      <c r="P47" s="782"/>
      <c r="Q47" s="782"/>
      <c r="R47" s="782"/>
      <c r="S47" s="782"/>
      <c r="T47" s="782"/>
      <c r="U47" s="782"/>
      <c r="V47" s="782"/>
      <c r="W47" s="782"/>
      <c r="X47" s="415"/>
      <c r="Y47" s="1396"/>
      <c r="Z47" s="1397"/>
      <c r="AA47" s="1397"/>
      <c r="AB47" s="352" t="s">
        <v>52</v>
      </c>
    </row>
    <row r="48" spans="1:29" s="64" customFormat="1" ht="15" customHeight="1" thickBot="1">
      <c r="A48" s="923" t="s">
        <v>62</v>
      </c>
      <c r="B48" s="413"/>
      <c r="C48" s="413"/>
      <c r="D48" s="413"/>
      <c r="E48" s="413"/>
      <c r="F48" s="413"/>
      <c r="G48" s="413"/>
      <c r="H48" s="924"/>
      <c r="I48" s="925"/>
      <c r="J48" s="925"/>
      <c r="K48" s="925"/>
      <c r="L48" s="925"/>
      <c r="M48" s="925"/>
      <c r="N48" s="925"/>
      <c r="O48" s="925"/>
      <c r="P48" s="925"/>
      <c r="Q48" s="925"/>
      <c r="R48" s="925"/>
      <c r="S48" s="925"/>
      <c r="T48" s="925"/>
      <c r="U48" s="925"/>
      <c r="V48" s="925"/>
      <c r="W48" s="925"/>
      <c r="X48" s="925"/>
      <c r="Y48" s="925"/>
      <c r="Z48" s="925"/>
      <c r="AA48" s="925"/>
      <c r="AB48" s="926"/>
    </row>
    <row r="49" spans="1:28" ht="16.5" customHeight="1">
      <c r="A49" s="159"/>
      <c r="B49" s="159"/>
      <c r="C49" s="159"/>
      <c r="D49" s="159"/>
      <c r="E49" s="159"/>
      <c r="F49" s="78"/>
      <c r="G49" s="78"/>
      <c r="H49" s="78"/>
      <c r="I49" s="78" t="s">
        <v>0</v>
      </c>
      <c r="J49" s="78"/>
      <c r="K49" s="78"/>
      <c r="L49" s="78"/>
      <c r="M49" s="78"/>
      <c r="N49" s="78"/>
      <c r="O49" s="78"/>
      <c r="P49" s="78"/>
      <c r="Q49" s="78"/>
      <c r="R49" s="78"/>
      <c r="S49" s="78"/>
      <c r="T49" s="78"/>
      <c r="U49" s="78"/>
      <c r="V49" s="78"/>
      <c r="W49" s="78"/>
      <c r="X49" s="78"/>
      <c r="Y49" s="78"/>
      <c r="Z49" s="78"/>
      <c r="AA49" s="78"/>
      <c r="AB49" s="78"/>
    </row>
    <row r="50" spans="1:28" ht="15.95" customHeight="1">
      <c r="A50" s="66" t="s">
        <v>17</v>
      </c>
      <c r="B50" s="577" t="s">
        <v>227</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row>
    <row r="51" spans="1:28" ht="15.95" customHeight="1">
      <c r="A51" s="160"/>
      <c r="B51" s="577"/>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row>
    <row r="52" spans="1:28" ht="15.95" customHeight="1">
      <c r="A52" s="18"/>
      <c r="B52" s="577"/>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row>
    <row r="53" spans="1:28" ht="15.95" customHeight="1">
      <c r="A53" s="160"/>
      <c r="B53" s="577"/>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row>
    <row r="54" spans="1:28">
      <c r="A54" s="160"/>
      <c r="B54" s="577"/>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row>
    <row r="56" spans="1:28" s="67" customFormat="1" ht="36" customHeight="1">
      <c r="A56" s="610" t="s">
        <v>228</v>
      </c>
      <c r="B56" s="931"/>
      <c r="C56" s="931"/>
      <c r="D56" s="931"/>
      <c r="E56" s="931"/>
      <c r="F56" s="931"/>
      <c r="G56" s="931"/>
      <c r="H56" s="931"/>
      <c r="I56" s="931"/>
      <c r="J56" s="931"/>
      <c r="K56" s="931"/>
      <c r="L56" s="931"/>
      <c r="M56" s="931"/>
      <c r="N56" s="931"/>
      <c r="O56" s="931"/>
      <c r="P56" s="931"/>
      <c r="Q56" s="931"/>
      <c r="R56" s="931"/>
      <c r="S56" s="931"/>
      <c r="T56" s="931"/>
      <c r="U56" s="931"/>
      <c r="V56" s="931"/>
      <c r="W56" s="931"/>
      <c r="X56" s="931"/>
      <c r="Y56" s="931"/>
      <c r="Z56" s="931"/>
      <c r="AA56" s="931"/>
      <c r="AB56" s="931"/>
    </row>
    <row r="57" spans="1:28" s="67" customFormat="1" ht="19.149999999999999" customHeight="1">
      <c r="A57" s="932"/>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row>
    <row r="58" spans="1:28" s="67" customFormat="1" ht="22.15" customHeight="1" thickBot="1">
      <c r="A58" s="932" t="s">
        <v>135</v>
      </c>
      <c r="B58" s="932"/>
      <c r="C58" s="932"/>
      <c r="D58" s="932"/>
      <c r="E58" s="932"/>
      <c r="F58" s="932"/>
      <c r="G58" s="932"/>
      <c r="H58" s="932"/>
      <c r="I58" s="932"/>
      <c r="J58" s="932"/>
      <c r="K58" s="932"/>
      <c r="L58" s="932"/>
      <c r="M58" s="932"/>
      <c r="N58" s="932"/>
      <c r="O58" s="932"/>
      <c r="P58" s="932"/>
      <c r="Q58" s="932"/>
      <c r="R58" s="309"/>
      <c r="S58" s="309"/>
      <c r="T58" s="309"/>
      <c r="U58" s="309"/>
      <c r="V58" s="309"/>
      <c r="W58" s="309"/>
      <c r="X58" s="309"/>
      <c r="Y58" s="309"/>
      <c r="Z58" s="309"/>
      <c r="AA58" s="309"/>
      <c r="AB58" s="309"/>
    </row>
    <row r="59" spans="1:28" s="67" customFormat="1" ht="26.45" customHeight="1">
      <c r="A59" s="934" t="s">
        <v>19</v>
      </c>
      <c r="B59" s="937" t="s">
        <v>73</v>
      </c>
      <c r="C59" s="937"/>
      <c r="D59" s="937"/>
      <c r="E59" s="1398"/>
      <c r="F59" s="1398"/>
      <c r="G59" s="1398"/>
      <c r="H59" s="1398"/>
      <c r="I59" s="1398"/>
      <c r="J59" s="1398"/>
      <c r="K59" s="1398"/>
      <c r="L59" s="1398"/>
      <c r="M59" s="1398"/>
      <c r="N59" s="938" t="s">
        <v>104</v>
      </c>
      <c r="O59" s="939"/>
      <c r="P59" s="940"/>
      <c r="Q59" s="1401"/>
      <c r="R59" s="1401"/>
      <c r="S59" s="1401"/>
      <c r="T59" s="1401"/>
      <c r="U59" s="1401"/>
      <c r="V59" s="1401"/>
      <c r="W59" s="1401"/>
      <c r="X59" s="1401"/>
      <c r="Y59" s="1401"/>
      <c r="Z59" s="1401"/>
      <c r="AA59" s="1401"/>
      <c r="AB59" s="1402"/>
    </row>
    <row r="60" spans="1:28" s="67" customFormat="1" ht="26.45" customHeight="1">
      <c r="A60" s="935"/>
      <c r="B60" s="382" t="s">
        <v>73</v>
      </c>
      <c r="C60" s="382"/>
      <c r="D60" s="382"/>
      <c r="E60" s="1399"/>
      <c r="F60" s="1399"/>
      <c r="G60" s="1399"/>
      <c r="H60" s="1399"/>
      <c r="I60" s="1399"/>
      <c r="J60" s="1399"/>
      <c r="K60" s="1399"/>
      <c r="L60" s="1399"/>
      <c r="M60" s="1399"/>
      <c r="N60" s="942" t="s">
        <v>104</v>
      </c>
      <c r="O60" s="943"/>
      <c r="P60" s="944"/>
      <c r="Q60" s="1403"/>
      <c r="R60" s="1403"/>
      <c r="S60" s="1403"/>
      <c r="T60" s="1403"/>
      <c r="U60" s="1403"/>
      <c r="V60" s="1403"/>
      <c r="W60" s="1403"/>
      <c r="X60" s="1403"/>
      <c r="Y60" s="1403"/>
      <c r="Z60" s="1403"/>
      <c r="AA60" s="1403"/>
      <c r="AB60" s="1404"/>
    </row>
    <row r="61" spans="1:28" s="67" customFormat="1" ht="26.45" customHeight="1" thickBot="1">
      <c r="A61" s="936"/>
      <c r="B61" s="383" t="s">
        <v>73</v>
      </c>
      <c r="C61" s="383"/>
      <c r="D61" s="383"/>
      <c r="E61" s="1400"/>
      <c r="F61" s="1400"/>
      <c r="G61" s="1400"/>
      <c r="H61" s="1400"/>
      <c r="I61" s="1400"/>
      <c r="J61" s="1400"/>
      <c r="K61" s="1400"/>
      <c r="L61" s="1400"/>
      <c r="M61" s="1400"/>
      <c r="N61" s="945" t="s">
        <v>104</v>
      </c>
      <c r="O61" s="946"/>
      <c r="P61" s="947"/>
      <c r="Q61" s="1405"/>
      <c r="R61" s="1405"/>
      <c r="S61" s="1405"/>
      <c r="T61" s="1405"/>
      <c r="U61" s="1405"/>
      <c r="V61" s="1405"/>
      <c r="W61" s="1405"/>
      <c r="X61" s="1405"/>
      <c r="Y61" s="1405"/>
      <c r="Z61" s="1405"/>
      <c r="AA61" s="1405"/>
      <c r="AB61" s="1406"/>
    </row>
    <row r="62" spans="1:28" s="67" customFormat="1" ht="26.45" customHeight="1">
      <c r="A62" s="308"/>
      <c r="B62" s="308"/>
      <c r="C62" s="308"/>
      <c r="D62" s="308"/>
      <c r="E62" s="308"/>
      <c r="F62" s="308"/>
      <c r="G62" s="308"/>
      <c r="H62" s="308"/>
      <c r="I62" s="308"/>
      <c r="J62" s="308"/>
      <c r="K62" s="308"/>
      <c r="L62" s="308"/>
      <c r="M62" s="308"/>
      <c r="N62" s="308"/>
      <c r="O62" s="308"/>
      <c r="P62" s="308"/>
      <c r="Q62" s="308"/>
      <c r="R62" s="309"/>
      <c r="S62" s="309"/>
      <c r="T62" s="309"/>
      <c r="U62" s="309"/>
      <c r="V62" s="309"/>
      <c r="W62" s="309"/>
      <c r="X62" s="309"/>
      <c r="Y62" s="309"/>
      <c r="Z62" s="309"/>
      <c r="AA62" s="309"/>
      <c r="AB62" s="309"/>
    </row>
    <row r="63" spans="1:28" s="67" customFormat="1" ht="34.9" customHeight="1">
      <c r="A63" s="932" t="s">
        <v>225</v>
      </c>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row>
    <row r="64" spans="1:28" s="67" customFormat="1" ht="26.45" customHeight="1" thickBot="1">
      <c r="A64" s="948" t="s">
        <v>163</v>
      </c>
      <c r="B64" s="948"/>
      <c r="C64" s="948"/>
      <c r="D64" s="948"/>
      <c r="E64" s="948"/>
      <c r="F64" s="948"/>
      <c r="G64" s="948"/>
      <c r="H64" s="948"/>
      <c r="I64" s="948"/>
      <c r="J64" s="948"/>
      <c r="K64" s="948"/>
      <c r="L64" s="948"/>
      <c r="M64" s="948"/>
      <c r="N64" s="948"/>
      <c r="O64" s="948"/>
      <c r="P64" s="948"/>
      <c r="Q64" s="948"/>
      <c r="R64" s="309"/>
      <c r="S64" s="309"/>
      <c r="T64" s="309"/>
      <c r="U64" s="309"/>
      <c r="V64" s="309"/>
      <c r="W64" s="309"/>
      <c r="X64" s="309"/>
      <c r="Y64" s="309"/>
      <c r="Z64" s="309"/>
      <c r="AA64" s="309"/>
      <c r="AB64" s="309"/>
    </row>
    <row r="65" spans="1:28" s="67" customFormat="1" ht="15" customHeight="1">
      <c r="A65" s="472" t="s">
        <v>28</v>
      </c>
      <c r="B65" s="1410" t="s">
        <v>64</v>
      </c>
      <c r="C65" s="1411"/>
      <c r="D65" s="1412"/>
      <c r="E65" s="1204"/>
      <c r="F65" s="1205"/>
      <c r="G65" s="1205"/>
      <c r="H65" s="1205"/>
      <c r="I65" s="1205"/>
      <c r="J65" s="1205"/>
      <c r="K65" s="1205"/>
      <c r="L65" s="1205"/>
      <c r="M65" s="1205"/>
      <c r="N65" s="1205"/>
      <c r="O65" s="1205"/>
      <c r="P65" s="1205"/>
      <c r="Q65" s="1205"/>
      <c r="R65" s="1205"/>
      <c r="S65" s="1205"/>
      <c r="T65" s="1205"/>
      <c r="U65" s="1205"/>
      <c r="V65" s="1205"/>
      <c r="W65" s="1205"/>
      <c r="X65" s="1205"/>
      <c r="Y65" s="1205"/>
      <c r="Z65" s="1205"/>
      <c r="AA65" s="1205"/>
      <c r="AB65" s="1206"/>
    </row>
    <row r="66" spans="1:28" s="67" customFormat="1" ht="15" customHeight="1">
      <c r="A66" s="473"/>
      <c r="B66" s="414" t="s">
        <v>65</v>
      </c>
      <c r="C66" s="782"/>
      <c r="D66" s="415"/>
      <c r="E66" s="1380"/>
      <c r="F66" s="1381"/>
      <c r="G66" s="1381"/>
      <c r="H66" s="1381"/>
      <c r="I66" s="1381"/>
      <c r="J66" s="1381"/>
      <c r="K66" s="1381"/>
      <c r="L66" s="1381"/>
      <c r="M66" s="1381"/>
      <c r="N66" s="1381"/>
      <c r="O66" s="1381"/>
      <c r="P66" s="1381"/>
      <c r="Q66" s="1381"/>
      <c r="R66" s="1381"/>
      <c r="S66" s="1381"/>
      <c r="T66" s="1381"/>
      <c r="U66" s="1381"/>
      <c r="V66" s="1381"/>
      <c r="W66" s="1381"/>
      <c r="X66" s="1381"/>
      <c r="Y66" s="1381"/>
      <c r="Z66" s="1381"/>
      <c r="AA66" s="1381"/>
      <c r="AB66" s="1382"/>
    </row>
    <row r="67" spans="1:28" s="67" customFormat="1" ht="15" customHeight="1">
      <c r="A67" s="473"/>
      <c r="B67" s="691" t="s">
        <v>66</v>
      </c>
      <c r="C67" s="719"/>
      <c r="D67" s="692"/>
      <c r="E67" s="691" t="s">
        <v>213</v>
      </c>
      <c r="F67" s="719"/>
      <c r="G67" s="719"/>
      <c r="H67" s="719"/>
      <c r="I67" s="961"/>
      <c r="J67" s="961"/>
      <c r="K67" s="249" t="s">
        <v>115</v>
      </c>
      <c r="L67" s="961"/>
      <c r="M67" s="961"/>
      <c r="N67" s="249" t="s">
        <v>5</v>
      </c>
      <c r="O67" s="719"/>
      <c r="P67" s="719"/>
      <c r="Q67" s="719"/>
      <c r="R67" s="719"/>
      <c r="S67" s="719"/>
      <c r="T67" s="719"/>
      <c r="U67" s="719"/>
      <c r="V67" s="719"/>
      <c r="W67" s="719"/>
      <c r="X67" s="719"/>
      <c r="Y67" s="719"/>
      <c r="Z67" s="719"/>
      <c r="AA67" s="719"/>
      <c r="AB67" s="975"/>
    </row>
    <row r="68" spans="1:28" s="67" customFormat="1" ht="15" customHeight="1">
      <c r="A68" s="473"/>
      <c r="B68" s="669"/>
      <c r="C68" s="1054"/>
      <c r="D68" s="652"/>
      <c r="E68" s="1375"/>
      <c r="F68" s="1374"/>
      <c r="G68" s="1374"/>
      <c r="H68" s="1374"/>
      <c r="I68" s="228" t="s">
        <v>6</v>
      </c>
      <c r="J68" s="336" t="s">
        <v>7</v>
      </c>
      <c r="K68" s="1152"/>
      <c r="L68" s="1152"/>
      <c r="M68" s="1152"/>
      <c r="N68" s="1152"/>
      <c r="O68" s="1152"/>
      <c r="P68" s="1152"/>
      <c r="Q68" s="1152"/>
      <c r="R68" s="228" t="s">
        <v>8</v>
      </c>
      <c r="S68" s="336" t="s">
        <v>9</v>
      </c>
      <c r="T68" s="861"/>
      <c r="U68" s="861"/>
      <c r="V68" s="861"/>
      <c r="W68" s="861"/>
      <c r="X68" s="861"/>
      <c r="Y68" s="861"/>
      <c r="Z68" s="861"/>
      <c r="AA68" s="861"/>
      <c r="AB68" s="862"/>
    </row>
    <row r="69" spans="1:28" s="67" customFormat="1" ht="15" customHeight="1">
      <c r="A69" s="473"/>
      <c r="B69" s="669"/>
      <c r="C69" s="1054"/>
      <c r="D69" s="652"/>
      <c r="E69" s="1375"/>
      <c r="F69" s="1374"/>
      <c r="G69" s="1374"/>
      <c r="H69" s="1374"/>
      <c r="I69" s="228" t="s">
        <v>10</v>
      </c>
      <c r="J69" s="336" t="s">
        <v>11</v>
      </c>
      <c r="K69" s="1152"/>
      <c r="L69" s="1152"/>
      <c r="M69" s="1152"/>
      <c r="N69" s="1152"/>
      <c r="O69" s="1152"/>
      <c r="P69" s="1152"/>
      <c r="Q69" s="1152"/>
      <c r="R69" s="228" t="s">
        <v>12</v>
      </c>
      <c r="S69" s="336" t="s">
        <v>13</v>
      </c>
      <c r="T69" s="861"/>
      <c r="U69" s="861"/>
      <c r="V69" s="861"/>
      <c r="W69" s="861"/>
      <c r="X69" s="861"/>
      <c r="Y69" s="861"/>
      <c r="Z69" s="861"/>
      <c r="AA69" s="861"/>
      <c r="AB69" s="862"/>
    </row>
    <row r="70" spans="1:28" s="67" customFormat="1" ht="19.149999999999999" customHeight="1">
      <c r="A70" s="473"/>
      <c r="B70" s="672"/>
      <c r="C70" s="673"/>
      <c r="D70" s="693"/>
      <c r="E70" s="432" t="s">
        <v>226</v>
      </c>
      <c r="F70" s="433"/>
      <c r="G70" s="433"/>
      <c r="H70" s="433"/>
      <c r="I70" s="433"/>
      <c r="J70" s="433"/>
      <c r="K70" s="433"/>
      <c r="L70" s="433"/>
      <c r="M70" s="433"/>
      <c r="N70" s="433"/>
      <c r="O70" s="433"/>
      <c r="P70" s="433"/>
      <c r="Q70" s="433"/>
      <c r="R70" s="433"/>
      <c r="S70" s="433"/>
      <c r="T70" s="433"/>
      <c r="U70" s="433"/>
      <c r="V70" s="433"/>
      <c r="W70" s="433"/>
      <c r="X70" s="433"/>
      <c r="Y70" s="433"/>
      <c r="Z70" s="433"/>
      <c r="AA70" s="433"/>
      <c r="AB70" s="434"/>
    </row>
    <row r="71" spans="1:28" s="67" customFormat="1" ht="15" customHeight="1">
      <c r="A71" s="473"/>
      <c r="B71" s="691" t="s">
        <v>68</v>
      </c>
      <c r="C71" s="719"/>
      <c r="D71" s="692"/>
      <c r="E71" s="414" t="s">
        <v>14</v>
      </c>
      <c r="F71" s="782"/>
      <c r="G71" s="415"/>
      <c r="H71" s="1163"/>
      <c r="I71" s="1164"/>
      <c r="J71" s="1164"/>
      <c r="K71" s="1164"/>
      <c r="L71" s="1164"/>
      <c r="M71" s="868" t="s">
        <v>15</v>
      </c>
      <c r="N71" s="868"/>
      <c r="O71" s="634"/>
      <c r="P71" s="635"/>
      <c r="Q71" s="414" t="s">
        <v>214</v>
      </c>
      <c r="R71" s="782"/>
      <c r="S71" s="415"/>
      <c r="T71" s="1163"/>
      <c r="U71" s="1164"/>
      <c r="V71" s="1164"/>
      <c r="W71" s="1164"/>
      <c r="X71" s="1164"/>
      <c r="Y71" s="1164"/>
      <c r="Z71" s="1164"/>
      <c r="AA71" s="1164"/>
      <c r="AB71" s="1165"/>
    </row>
    <row r="72" spans="1:28" s="67" customFormat="1" ht="15" customHeight="1">
      <c r="A72" s="1068"/>
      <c r="B72" s="876"/>
      <c r="C72" s="632"/>
      <c r="D72" s="653"/>
      <c r="E72" s="694" t="s">
        <v>16</v>
      </c>
      <c r="F72" s="695"/>
      <c r="G72" s="696"/>
      <c r="H72" s="1163"/>
      <c r="I72" s="1164"/>
      <c r="J72" s="1164"/>
      <c r="K72" s="1164"/>
      <c r="L72" s="1164"/>
      <c r="M72" s="1164"/>
      <c r="N72" s="1164"/>
      <c r="O72" s="1164"/>
      <c r="P72" s="1164"/>
      <c r="Q72" s="1164"/>
      <c r="R72" s="1164"/>
      <c r="S72" s="1164"/>
      <c r="T72" s="1164"/>
      <c r="U72" s="1164"/>
      <c r="V72" s="1164"/>
      <c r="W72" s="1164"/>
      <c r="X72" s="1164"/>
      <c r="Y72" s="1164"/>
      <c r="Z72" s="1164"/>
      <c r="AA72" s="1164"/>
      <c r="AB72" s="1165"/>
    </row>
    <row r="73" spans="1:28" s="67" customFormat="1" ht="15" customHeight="1">
      <c r="A73" s="907" t="s">
        <v>218</v>
      </c>
      <c r="B73" s="908"/>
      <c r="C73" s="908"/>
      <c r="D73" s="908"/>
      <c r="E73" s="908"/>
      <c r="F73" s="908"/>
      <c r="G73" s="908"/>
      <c r="H73" s="908"/>
      <c r="I73" s="908"/>
      <c r="J73" s="908"/>
      <c r="K73" s="908"/>
      <c r="L73" s="908"/>
      <c r="M73" s="908"/>
      <c r="N73" s="908"/>
      <c r="O73" s="908"/>
      <c r="P73" s="908"/>
      <c r="Q73" s="908"/>
      <c r="R73" s="908"/>
      <c r="S73" s="908"/>
      <c r="T73" s="908"/>
      <c r="U73" s="908"/>
      <c r="V73" s="908"/>
      <c r="W73" s="908"/>
      <c r="X73" s="908"/>
      <c r="Y73" s="908"/>
      <c r="Z73" s="908"/>
      <c r="AA73" s="908"/>
      <c r="AB73" s="910"/>
    </row>
    <row r="74" spans="1:28" s="67" customFormat="1" ht="15" customHeight="1">
      <c r="A74" s="911" t="s">
        <v>219</v>
      </c>
      <c r="B74" s="673"/>
      <c r="C74" s="673"/>
      <c r="D74" s="673"/>
      <c r="E74" s="673"/>
      <c r="F74" s="673"/>
      <c r="G74" s="693"/>
      <c r="H74" s="1413"/>
      <c r="I74" s="1414"/>
      <c r="J74" s="1414"/>
      <c r="K74" s="1414"/>
      <c r="L74" s="1415" t="s">
        <v>61</v>
      </c>
      <c r="M74" s="1416"/>
      <c r="N74" s="1417"/>
      <c r="O74" s="1417"/>
      <c r="P74" s="1417"/>
      <c r="Q74" s="1417"/>
      <c r="R74" s="1417"/>
      <c r="S74" s="1417"/>
      <c r="T74" s="1417"/>
      <c r="U74" s="1417"/>
      <c r="V74" s="1417"/>
      <c r="W74" s="1417"/>
      <c r="X74" s="1417"/>
      <c r="Y74" s="1417"/>
      <c r="Z74" s="1417"/>
      <c r="AA74" s="1417"/>
      <c r="AB74" s="1418"/>
    </row>
    <row r="75" spans="1:28" s="67" customFormat="1" ht="15" customHeight="1">
      <c r="A75" s="814" t="s">
        <v>220</v>
      </c>
      <c r="B75" s="782"/>
      <c r="C75" s="782"/>
      <c r="D75" s="782"/>
      <c r="E75" s="782"/>
      <c r="F75" s="782"/>
      <c r="G75" s="415"/>
      <c r="H75" s="905"/>
      <c r="I75" s="906"/>
      <c r="J75" s="906"/>
      <c r="K75" s="906"/>
      <c r="L75" s="634" t="s">
        <v>61</v>
      </c>
      <c r="M75" s="635"/>
      <c r="N75" s="1028" t="s">
        <v>221</v>
      </c>
      <c r="O75" s="913"/>
      <c r="P75" s="913"/>
      <c r="Q75" s="913"/>
      <c r="R75" s="913"/>
      <c r="S75" s="913"/>
      <c r="T75" s="913"/>
      <c r="U75" s="913"/>
      <c r="V75" s="913"/>
      <c r="W75" s="913"/>
      <c r="X75" s="914"/>
      <c r="Y75" s="1396"/>
      <c r="Z75" s="1397"/>
      <c r="AA75" s="1397"/>
      <c r="AB75" s="352" t="s">
        <v>52</v>
      </c>
    </row>
    <row r="76" spans="1:28" s="5" customFormat="1" ht="15" customHeight="1">
      <c r="A76" s="814" t="s">
        <v>222</v>
      </c>
      <c r="B76" s="782"/>
      <c r="C76" s="782"/>
      <c r="D76" s="782"/>
      <c r="E76" s="782"/>
      <c r="F76" s="782"/>
      <c r="G76" s="415"/>
      <c r="H76" s="905"/>
      <c r="I76" s="906"/>
      <c r="J76" s="906"/>
      <c r="K76" s="906"/>
      <c r="L76" s="782" t="s">
        <v>90</v>
      </c>
      <c r="M76" s="415"/>
      <c r="N76" s="265"/>
      <c r="O76" s="265"/>
      <c r="P76" s="265"/>
      <c r="Q76" s="265"/>
      <c r="R76" s="265"/>
      <c r="S76" s="265"/>
      <c r="T76" s="265"/>
      <c r="U76" s="265"/>
      <c r="V76" s="265"/>
      <c r="W76" s="265"/>
      <c r="X76" s="265"/>
      <c r="Y76" s="265"/>
      <c r="Z76" s="265"/>
      <c r="AA76" s="265"/>
      <c r="AB76" s="42"/>
    </row>
    <row r="77" spans="1:28" s="5" customFormat="1" ht="15" customHeight="1">
      <c r="A77" s="814" t="s">
        <v>223</v>
      </c>
      <c r="B77" s="782"/>
      <c r="C77" s="782"/>
      <c r="D77" s="782"/>
      <c r="E77" s="782"/>
      <c r="F77" s="782"/>
      <c r="G77" s="415"/>
      <c r="H77" s="905"/>
      <c r="I77" s="906"/>
      <c r="J77" s="906"/>
      <c r="K77" s="906"/>
      <c r="L77" s="782" t="s">
        <v>90</v>
      </c>
      <c r="M77" s="415"/>
      <c r="N77" s="414" t="s">
        <v>224</v>
      </c>
      <c r="O77" s="782"/>
      <c r="P77" s="782"/>
      <c r="Q77" s="782"/>
      <c r="R77" s="782"/>
      <c r="S77" s="782"/>
      <c r="T77" s="782"/>
      <c r="U77" s="782"/>
      <c r="V77" s="782"/>
      <c r="W77" s="782"/>
      <c r="X77" s="415"/>
      <c r="Y77" s="1396"/>
      <c r="Z77" s="1397"/>
      <c r="AA77" s="1397"/>
      <c r="AB77" s="352" t="s">
        <v>52</v>
      </c>
    </row>
    <row r="78" spans="1:28" s="5" customFormat="1" ht="15" customHeight="1" thickBot="1">
      <c r="A78" s="952" t="s">
        <v>62</v>
      </c>
      <c r="B78" s="383"/>
      <c r="C78" s="383"/>
      <c r="D78" s="383"/>
      <c r="E78" s="383"/>
      <c r="F78" s="383"/>
      <c r="G78" s="383"/>
      <c r="H78" s="953"/>
      <c r="I78" s="954"/>
      <c r="J78" s="954"/>
      <c r="K78" s="954"/>
      <c r="L78" s="954"/>
      <c r="M78" s="954"/>
      <c r="N78" s="954"/>
      <c r="O78" s="954"/>
      <c r="P78" s="954"/>
      <c r="Q78" s="954"/>
      <c r="R78" s="954"/>
      <c r="S78" s="954"/>
      <c r="T78" s="954"/>
      <c r="U78" s="954"/>
      <c r="V78" s="954"/>
      <c r="W78" s="954"/>
      <c r="X78" s="954"/>
      <c r="Y78" s="954"/>
      <c r="Z78" s="954"/>
      <c r="AA78" s="954"/>
      <c r="AB78" s="955"/>
    </row>
    <row r="79" spans="1:28" s="67" customFormat="1" ht="16.5" customHeight="1">
      <c r="A79" s="161"/>
      <c r="B79" s="161"/>
      <c r="C79" s="161"/>
      <c r="D79" s="161"/>
      <c r="E79" s="161"/>
      <c r="F79" s="307"/>
      <c r="G79" s="307"/>
      <c r="H79" s="307"/>
      <c r="I79" s="307"/>
      <c r="J79" s="307"/>
      <c r="K79" s="307"/>
      <c r="L79" s="307"/>
      <c r="M79" s="307"/>
      <c r="N79" s="307"/>
      <c r="O79" s="307"/>
      <c r="P79" s="307"/>
      <c r="Q79" s="307"/>
      <c r="R79" s="307"/>
      <c r="S79" s="307"/>
      <c r="T79" s="307"/>
      <c r="U79" s="307"/>
      <c r="V79" s="307"/>
      <c r="W79" s="307"/>
      <c r="X79" s="307"/>
      <c r="Y79" s="307"/>
      <c r="Z79" s="307"/>
      <c r="AA79" s="307"/>
      <c r="AB79" s="307"/>
    </row>
    <row r="80" spans="1:28" s="67" customFormat="1">
      <c r="A80" s="162"/>
      <c r="B80" s="956"/>
      <c r="C80" s="956"/>
      <c r="D80" s="956"/>
      <c r="E80" s="956"/>
      <c r="F80" s="956"/>
      <c r="G80" s="956"/>
      <c r="H80" s="956"/>
      <c r="I80" s="956"/>
      <c r="J80" s="956"/>
      <c r="K80" s="956"/>
      <c r="L80" s="956"/>
      <c r="M80" s="956"/>
      <c r="N80" s="956"/>
      <c r="O80" s="956"/>
      <c r="P80" s="956"/>
      <c r="Q80" s="956"/>
      <c r="R80" s="956"/>
      <c r="S80" s="956"/>
      <c r="T80" s="956"/>
      <c r="U80" s="956"/>
      <c r="V80" s="956"/>
      <c r="W80" s="956"/>
      <c r="X80" s="956"/>
      <c r="Y80" s="956"/>
      <c r="Z80" s="956"/>
      <c r="AA80" s="956"/>
      <c r="AB80" s="956"/>
    </row>
  </sheetData>
  <mergeCells count="217">
    <mergeCell ref="A78:G78"/>
    <mergeCell ref="H78:AB78"/>
    <mergeCell ref="B80:AB80"/>
    <mergeCell ref="A76:G76"/>
    <mergeCell ref="H76:K76"/>
    <mergeCell ref="L76:M76"/>
    <mergeCell ref="A77:G77"/>
    <mergeCell ref="H77:K77"/>
    <mergeCell ref="L77:M77"/>
    <mergeCell ref="N77:X77"/>
    <mergeCell ref="Y77:AA77"/>
    <mergeCell ref="H72:AB72"/>
    <mergeCell ref="A73:AB73"/>
    <mergeCell ref="A74:G74"/>
    <mergeCell ref="H74:K74"/>
    <mergeCell ref="L74:M74"/>
    <mergeCell ref="A75:G75"/>
    <mergeCell ref="H75:K75"/>
    <mergeCell ref="L75:M75"/>
    <mergeCell ref="N75:X75"/>
    <mergeCell ref="Y75:AA75"/>
    <mergeCell ref="A63:AB63"/>
    <mergeCell ref="A64:Q64"/>
    <mergeCell ref="A65:A72"/>
    <mergeCell ref="B65:D65"/>
    <mergeCell ref="E65:AB65"/>
    <mergeCell ref="B66:D66"/>
    <mergeCell ref="E66:AB66"/>
    <mergeCell ref="B67:D70"/>
    <mergeCell ref="E67:H67"/>
    <mergeCell ref="I67:J67"/>
    <mergeCell ref="L67:M67"/>
    <mergeCell ref="O67:AB67"/>
    <mergeCell ref="E68:H69"/>
    <mergeCell ref="K68:Q69"/>
    <mergeCell ref="T68:AB69"/>
    <mergeCell ref="E70:AB70"/>
    <mergeCell ref="B71:D72"/>
    <mergeCell ref="E71:G71"/>
    <mergeCell ref="H71:L71"/>
    <mergeCell ref="M71:N71"/>
    <mergeCell ref="O71:P71"/>
    <mergeCell ref="Q71:S71"/>
    <mergeCell ref="T71:AB71"/>
    <mergeCell ref="E72:G72"/>
    <mergeCell ref="A56:AB56"/>
    <mergeCell ref="A57:AB57"/>
    <mergeCell ref="A58:Q58"/>
    <mergeCell ref="A59:A61"/>
    <mergeCell ref="B59:D59"/>
    <mergeCell ref="E59:M59"/>
    <mergeCell ref="N59:P59"/>
    <mergeCell ref="Q59:AB59"/>
    <mergeCell ref="B60:D60"/>
    <mergeCell ref="E60:M60"/>
    <mergeCell ref="N60:P60"/>
    <mergeCell ref="Q60:AB60"/>
    <mergeCell ref="B61:D61"/>
    <mergeCell ref="E61:M61"/>
    <mergeCell ref="N61:P61"/>
    <mergeCell ref="Q61:AB61"/>
    <mergeCell ref="A45:G45"/>
    <mergeCell ref="H45:K45"/>
    <mergeCell ref="L45:M45"/>
    <mergeCell ref="N45:X45"/>
    <mergeCell ref="Q41:S41"/>
    <mergeCell ref="T41:AB41"/>
    <mergeCell ref="E42:G42"/>
    <mergeCell ref="H42:AB42"/>
    <mergeCell ref="A43:AB43"/>
    <mergeCell ref="A44:G44"/>
    <mergeCell ref="H44:K44"/>
    <mergeCell ref="L44:M44"/>
    <mergeCell ref="Y45:AA45"/>
    <mergeCell ref="B50:AB54"/>
    <mergeCell ref="A46:G46"/>
    <mergeCell ref="H46:K46"/>
    <mergeCell ref="L46:M46"/>
    <mergeCell ref="A47:G47"/>
    <mergeCell ref="H47:K47"/>
    <mergeCell ref="L47:M47"/>
    <mergeCell ref="N47:X47"/>
    <mergeCell ref="A48:G48"/>
    <mergeCell ref="H48:AB48"/>
    <mergeCell ref="Y47:AA47"/>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A32:G32"/>
    <mergeCell ref="H32:AB32"/>
    <mergeCell ref="A33:E33"/>
    <mergeCell ref="F33:AB33"/>
    <mergeCell ref="A30:G30"/>
    <mergeCell ref="H30:K30"/>
    <mergeCell ref="L30:M30"/>
    <mergeCell ref="A31:G31"/>
    <mergeCell ref="H31:K31"/>
    <mergeCell ref="L31:M31"/>
    <mergeCell ref="Y31:AA31"/>
    <mergeCell ref="A27:AB27"/>
    <mergeCell ref="A28:G28"/>
    <mergeCell ref="H28:K28"/>
    <mergeCell ref="L28:M28"/>
    <mergeCell ref="A29:G29"/>
    <mergeCell ref="H29:K29"/>
    <mergeCell ref="L29:M29"/>
    <mergeCell ref="N29:X29"/>
    <mergeCell ref="Y29:AA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5"/>
  <printOptions horizontalCentered="1"/>
  <pageMargins left="0.70866141732283472" right="0.70866141732283472" top="0.74803149606299213" bottom="0.74803149606299213" header="0.31496062992125984" footer="0.31496062992125984"/>
  <pageSetup paperSize="9" scale="62" fitToHeight="0" orientation="portrait" verticalDpi="0" r:id="rId1"/>
  <headerFooter alignWithMargins="0"/>
  <rowBreaks count="1" manualBreakCount="1">
    <brk id="55"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mc:AlternateContent xmlns:mc="http://schemas.openxmlformats.org/markup-compatibility/2006">
          <mc:Choice Requires="x14">
            <control shapeId="335879" r:id="rId10" name="Check Box 7">
              <controlPr defaultSize="0" autoFill="0" autoLine="0" autoPict="0">
                <anchor moveWithCells="1">
                  <from>
                    <xdr:col>10</xdr:col>
                    <xdr:colOff>38100</xdr:colOff>
                    <xdr:row>76</xdr:row>
                    <xdr:rowOff>142875</xdr:rowOff>
                  </from>
                  <to>
                    <xdr:col>13</xdr:col>
                    <xdr:colOff>152400</xdr:colOff>
                    <xdr:row>78</xdr:row>
                    <xdr:rowOff>57150</xdr:rowOff>
                  </to>
                </anchor>
              </controlPr>
            </control>
          </mc:Choice>
        </mc:AlternateContent>
        <mc:AlternateContent xmlns:mc="http://schemas.openxmlformats.org/markup-compatibility/2006">
          <mc:Choice Requires="x14">
            <control shapeId="335880" r:id="rId11" name="Check Box 8">
              <controlPr defaultSize="0" autoFill="0" autoLine="0" autoPict="0">
                <anchor moveWithCells="1">
                  <from>
                    <xdr:col>15</xdr:col>
                    <xdr:colOff>190500</xdr:colOff>
                    <xdr:row>76</xdr:row>
                    <xdr:rowOff>161925</xdr:rowOff>
                  </from>
                  <to>
                    <xdr:col>20</xdr:col>
                    <xdr:colOff>0</xdr:colOff>
                    <xdr:row>78</xdr:row>
                    <xdr:rowOff>38100</xdr:rowOff>
                  </to>
                </anchor>
              </controlPr>
            </control>
          </mc:Choice>
        </mc:AlternateContent>
        <mc:AlternateContent xmlns:mc="http://schemas.openxmlformats.org/markup-compatibility/2006">
          <mc:Choice Requires="x14">
            <control shapeId="335881" r:id="rId12" name="Check Box 9">
              <controlPr defaultSize="0" autoFill="0" autoLine="0" autoPict="0">
                <anchor moveWithCells="1">
                  <from>
                    <xdr:col>23</xdr:col>
                    <xdr:colOff>76200</xdr:colOff>
                    <xdr:row>76</xdr:row>
                    <xdr:rowOff>161925</xdr:rowOff>
                  </from>
                  <to>
                    <xdr:col>26</xdr:col>
                    <xdr:colOff>161925</xdr:colOff>
                    <xdr:row>78</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47"/>
  <sheetViews>
    <sheetView view="pageBreakPreview" zoomScaleNormal="100" zoomScaleSheetLayoutView="100" workbookViewId="0">
      <selection sqref="A1:X1"/>
    </sheetView>
  </sheetViews>
  <sheetFormatPr defaultColWidth="8.75" defaultRowHeight="12"/>
  <cols>
    <col min="1" max="1" width="8.75" style="66"/>
    <col min="2" max="3" width="4.75" style="66" customWidth="1"/>
    <col min="4" max="4" width="7.25" style="66" customWidth="1"/>
    <col min="5" max="24" width="4.75" style="66" customWidth="1"/>
    <col min="25" max="16384" width="8.75" style="66"/>
  </cols>
  <sheetData>
    <row r="1" spans="1:24" ht="36" customHeight="1" thickBot="1">
      <c r="A1" s="707" t="s">
        <v>229</v>
      </c>
      <c r="B1" s="863"/>
      <c r="C1" s="863"/>
      <c r="D1" s="863"/>
      <c r="E1" s="863"/>
      <c r="F1" s="863"/>
      <c r="G1" s="863"/>
      <c r="H1" s="863"/>
      <c r="I1" s="863"/>
      <c r="J1" s="863"/>
      <c r="K1" s="863"/>
      <c r="L1" s="863"/>
      <c r="M1" s="863"/>
      <c r="N1" s="863"/>
      <c r="O1" s="863"/>
      <c r="P1" s="863"/>
      <c r="Q1" s="863"/>
      <c r="R1" s="863"/>
      <c r="S1" s="863"/>
      <c r="T1" s="863"/>
      <c r="U1" s="863"/>
      <c r="V1" s="863"/>
      <c r="W1" s="863"/>
      <c r="X1" s="863"/>
    </row>
    <row r="2" spans="1:24" ht="15" customHeight="1">
      <c r="A2" s="472" t="s">
        <v>63</v>
      </c>
      <c r="B2" s="756" t="s">
        <v>139</v>
      </c>
      <c r="C2" s="757"/>
      <c r="D2" s="757"/>
      <c r="E2" s="1306"/>
      <c r="F2" s="1307"/>
      <c r="G2" s="1307"/>
      <c r="H2" s="1307"/>
      <c r="I2" s="1307"/>
      <c r="J2" s="1307"/>
      <c r="K2" s="1307"/>
      <c r="L2" s="1307"/>
      <c r="M2" s="1307"/>
      <c r="N2" s="1307"/>
      <c r="O2" s="1307"/>
      <c r="P2" s="1307"/>
      <c r="Q2" s="1307"/>
      <c r="R2" s="1307"/>
      <c r="S2" s="1307"/>
      <c r="T2" s="1307"/>
      <c r="U2" s="1307"/>
      <c r="V2" s="1307"/>
      <c r="W2" s="1307"/>
      <c r="X2" s="1308"/>
    </row>
    <row r="3" spans="1:24" ht="15" customHeight="1">
      <c r="A3" s="473"/>
      <c r="B3" s="694" t="s">
        <v>64</v>
      </c>
      <c r="C3" s="695"/>
      <c r="D3" s="696"/>
      <c r="E3" s="1442"/>
      <c r="F3" s="1443"/>
      <c r="G3" s="1443"/>
      <c r="H3" s="1443"/>
      <c r="I3" s="1443"/>
      <c r="J3" s="1443"/>
      <c r="K3" s="1443"/>
      <c r="L3" s="1443"/>
      <c r="M3" s="1443"/>
      <c r="N3" s="1443"/>
      <c r="O3" s="1443"/>
      <c r="P3" s="1443"/>
      <c r="Q3" s="1443"/>
      <c r="R3" s="1443"/>
      <c r="S3" s="1443"/>
      <c r="T3" s="1443"/>
      <c r="U3" s="1443"/>
      <c r="V3" s="1443"/>
      <c r="W3" s="1443"/>
      <c r="X3" s="1444"/>
    </row>
    <row r="4" spans="1:24" ht="30" customHeight="1">
      <c r="A4" s="473"/>
      <c r="B4" s="895" t="s">
        <v>230</v>
      </c>
      <c r="C4" s="444"/>
      <c r="D4" s="896"/>
      <c r="E4" s="1445"/>
      <c r="F4" s="1268"/>
      <c r="G4" s="1268"/>
      <c r="H4" s="1268"/>
      <c r="I4" s="1268"/>
      <c r="J4" s="1268"/>
      <c r="K4" s="1268"/>
      <c r="L4" s="1268"/>
      <c r="M4" s="1268"/>
      <c r="N4" s="1268"/>
      <c r="O4" s="1268"/>
      <c r="P4" s="1268"/>
      <c r="Q4" s="1268"/>
      <c r="R4" s="1268"/>
      <c r="S4" s="1268"/>
      <c r="T4" s="1268"/>
      <c r="U4" s="1268"/>
      <c r="V4" s="1268"/>
      <c r="W4" s="1268"/>
      <c r="X4" s="1303"/>
    </row>
    <row r="5" spans="1:24" ht="15" customHeight="1">
      <c r="A5" s="473"/>
      <c r="B5" s="668" t="s">
        <v>66</v>
      </c>
      <c r="C5" s="428"/>
      <c r="D5" s="651"/>
      <c r="E5" s="668" t="s">
        <v>213</v>
      </c>
      <c r="F5" s="428"/>
      <c r="G5" s="428"/>
      <c r="H5" s="877"/>
      <c r="I5" s="877"/>
      <c r="J5" s="45" t="s">
        <v>231</v>
      </c>
      <c r="K5" s="877"/>
      <c r="L5" s="877"/>
      <c r="M5" s="47" t="s">
        <v>178</v>
      </c>
      <c r="N5" s="958"/>
      <c r="O5" s="958"/>
      <c r="P5" s="958"/>
      <c r="Q5" s="958"/>
      <c r="R5" s="958"/>
      <c r="S5" s="958"/>
      <c r="T5" s="958"/>
      <c r="U5" s="958"/>
      <c r="V5" s="958"/>
      <c r="W5" s="958"/>
      <c r="X5" s="959"/>
    </row>
    <row r="6" spans="1:24" ht="15" customHeight="1">
      <c r="A6" s="473"/>
      <c r="B6" s="669"/>
      <c r="C6" s="459"/>
      <c r="D6" s="652"/>
      <c r="E6" s="1375"/>
      <c r="F6" s="1152"/>
      <c r="G6" s="1152"/>
      <c r="H6" s="1152"/>
      <c r="I6" s="68" t="s">
        <v>6</v>
      </c>
      <c r="J6" s="44" t="s">
        <v>7</v>
      </c>
      <c r="K6" s="1152"/>
      <c r="L6" s="1152"/>
      <c r="M6" s="1152"/>
      <c r="N6" s="1152"/>
      <c r="O6" s="1152"/>
      <c r="P6" s="1152"/>
      <c r="Q6" s="68" t="s">
        <v>8</v>
      </c>
      <c r="R6" s="44" t="s">
        <v>9</v>
      </c>
      <c r="S6" s="861"/>
      <c r="T6" s="861"/>
      <c r="U6" s="861"/>
      <c r="V6" s="861"/>
      <c r="W6" s="861"/>
      <c r="X6" s="862"/>
    </row>
    <row r="7" spans="1:24" ht="15" customHeight="1">
      <c r="A7" s="473"/>
      <c r="B7" s="669"/>
      <c r="C7" s="459"/>
      <c r="D7" s="652"/>
      <c r="E7" s="1375"/>
      <c r="F7" s="1152"/>
      <c r="G7" s="1152"/>
      <c r="H7" s="1152"/>
      <c r="I7" s="68" t="s">
        <v>10</v>
      </c>
      <c r="J7" s="44" t="s">
        <v>11</v>
      </c>
      <c r="K7" s="1152"/>
      <c r="L7" s="1152"/>
      <c r="M7" s="1152"/>
      <c r="N7" s="1152"/>
      <c r="O7" s="1152"/>
      <c r="P7" s="1152"/>
      <c r="Q7" s="68" t="s">
        <v>12</v>
      </c>
      <c r="R7" s="44" t="s">
        <v>13</v>
      </c>
      <c r="S7" s="861"/>
      <c r="T7" s="861"/>
      <c r="U7" s="861"/>
      <c r="V7" s="861"/>
      <c r="W7" s="861"/>
      <c r="X7" s="862"/>
    </row>
    <row r="8" spans="1:24" ht="18.95" customHeight="1">
      <c r="A8" s="473"/>
      <c r="B8" s="672"/>
      <c r="C8" s="673"/>
      <c r="D8" s="693"/>
      <c r="E8" s="867"/>
      <c r="F8" s="430"/>
      <c r="G8" s="430"/>
      <c r="H8" s="430"/>
      <c r="I8" s="430"/>
      <c r="J8" s="430"/>
      <c r="K8" s="430"/>
      <c r="L8" s="430"/>
      <c r="M8" s="430"/>
      <c r="N8" s="430"/>
      <c r="O8" s="430"/>
      <c r="P8" s="430"/>
      <c r="Q8" s="430"/>
      <c r="R8" s="430"/>
      <c r="S8" s="430"/>
      <c r="T8" s="430"/>
      <c r="U8" s="430"/>
      <c r="V8" s="430"/>
      <c r="W8" s="430"/>
      <c r="X8" s="431"/>
    </row>
    <row r="9" spans="1:24" ht="15" customHeight="1">
      <c r="A9" s="473"/>
      <c r="B9" s="415" t="s">
        <v>68</v>
      </c>
      <c r="C9" s="412"/>
      <c r="D9" s="412"/>
      <c r="E9" s="414" t="s">
        <v>14</v>
      </c>
      <c r="F9" s="415"/>
      <c r="G9" s="1163"/>
      <c r="H9" s="1164"/>
      <c r="I9" s="1164"/>
      <c r="J9" s="1164"/>
      <c r="K9" s="1164"/>
      <c r="L9" s="960" t="s">
        <v>15</v>
      </c>
      <c r="M9" s="960"/>
      <c r="N9" s="634"/>
      <c r="O9" s="634"/>
      <c r="P9" s="687" t="s">
        <v>214</v>
      </c>
      <c r="Q9" s="635"/>
      <c r="R9" s="1163"/>
      <c r="S9" s="1164"/>
      <c r="T9" s="1164"/>
      <c r="U9" s="1164"/>
      <c r="V9" s="1164"/>
      <c r="W9" s="1164"/>
      <c r="X9" s="1165"/>
    </row>
    <row r="10" spans="1:24" ht="15" customHeight="1">
      <c r="A10" s="474"/>
      <c r="B10" s="415"/>
      <c r="C10" s="412"/>
      <c r="D10" s="412"/>
      <c r="E10" s="414" t="s">
        <v>16</v>
      </c>
      <c r="F10" s="415"/>
      <c r="G10" s="1163"/>
      <c r="H10" s="1164"/>
      <c r="I10" s="1164"/>
      <c r="J10" s="1164"/>
      <c r="K10" s="1164"/>
      <c r="L10" s="1164"/>
      <c r="M10" s="1164"/>
      <c r="N10" s="1164"/>
      <c r="O10" s="1164"/>
      <c r="P10" s="1164"/>
      <c r="Q10" s="1164"/>
      <c r="R10" s="1164"/>
      <c r="S10" s="1164"/>
      <c r="T10" s="1164"/>
      <c r="U10" s="1164"/>
      <c r="V10" s="1164"/>
      <c r="W10" s="1164"/>
      <c r="X10" s="1165"/>
    </row>
    <row r="11" spans="1:24" ht="15" customHeight="1">
      <c r="A11" s="649" t="s">
        <v>127</v>
      </c>
      <c r="B11" s="443" t="s">
        <v>64</v>
      </c>
      <c r="C11" s="444"/>
      <c r="D11" s="444"/>
      <c r="E11" s="1158"/>
      <c r="F11" s="1159"/>
      <c r="G11" s="1159"/>
      <c r="H11" s="1159"/>
      <c r="I11" s="1159"/>
      <c r="J11" s="1159"/>
      <c r="K11" s="1159"/>
      <c r="L11" s="1440"/>
      <c r="M11" s="669" t="s">
        <v>116</v>
      </c>
      <c r="N11" s="652"/>
      <c r="O11" s="691" t="s">
        <v>213</v>
      </c>
      <c r="P11" s="719"/>
      <c r="Q11" s="719"/>
      <c r="R11" s="961"/>
      <c r="S11" s="961"/>
      <c r="T11" s="45" t="s">
        <v>231</v>
      </c>
      <c r="U11" s="961"/>
      <c r="V11" s="961"/>
      <c r="W11" s="47" t="s">
        <v>178</v>
      </c>
      <c r="X11" s="163"/>
    </row>
    <row r="12" spans="1:24" ht="15" customHeight="1">
      <c r="A12" s="649"/>
      <c r="B12" s="875" t="s">
        <v>165</v>
      </c>
      <c r="C12" s="875"/>
      <c r="D12" s="875"/>
      <c r="E12" s="1380"/>
      <c r="F12" s="1381"/>
      <c r="G12" s="1381"/>
      <c r="H12" s="1381"/>
      <c r="I12" s="1381"/>
      <c r="J12" s="1381"/>
      <c r="K12" s="1381"/>
      <c r="L12" s="1441"/>
      <c r="M12" s="669"/>
      <c r="N12" s="652"/>
      <c r="O12" s="1383" t="s">
        <v>25</v>
      </c>
      <c r="P12" s="1280"/>
      <c r="Q12" s="1280"/>
      <c r="R12" s="1280"/>
      <c r="S12" s="1280"/>
      <c r="T12" s="1280"/>
      <c r="U12" s="1280"/>
      <c r="V12" s="1280"/>
      <c r="W12" s="1280"/>
      <c r="X12" s="1281"/>
    </row>
    <row r="13" spans="1:24" ht="15" customHeight="1">
      <c r="A13" s="649"/>
      <c r="B13" s="461" t="s">
        <v>72</v>
      </c>
      <c r="C13" s="428"/>
      <c r="D13" s="428"/>
      <c r="E13" s="1572"/>
      <c r="F13" s="1573"/>
      <c r="G13" s="1573"/>
      <c r="H13" s="1573"/>
      <c r="I13" s="1573"/>
      <c r="J13" s="1573"/>
      <c r="K13" s="1573"/>
      <c r="L13" s="1574"/>
      <c r="M13" s="672"/>
      <c r="N13" s="693"/>
      <c r="O13" s="1384"/>
      <c r="P13" s="1265"/>
      <c r="Q13" s="1265"/>
      <c r="R13" s="1265"/>
      <c r="S13" s="1265"/>
      <c r="T13" s="1265"/>
      <c r="U13" s="1265"/>
      <c r="V13" s="1265"/>
      <c r="W13" s="1265"/>
      <c r="X13" s="1282"/>
    </row>
    <row r="14" spans="1:24" ht="27" customHeight="1">
      <c r="A14" s="650"/>
      <c r="B14" s="966" t="s">
        <v>141</v>
      </c>
      <c r="C14" s="967"/>
      <c r="D14" s="967"/>
      <c r="E14" s="967"/>
      <c r="F14" s="967"/>
      <c r="G14" s="968"/>
      <c r="H14" s="1437"/>
      <c r="I14" s="1438"/>
      <c r="J14" s="1438"/>
      <c r="K14" s="1438"/>
      <c r="L14" s="1438"/>
      <c r="M14" s="1438"/>
      <c r="N14" s="1438"/>
      <c r="O14" s="1438"/>
      <c r="P14" s="1438"/>
      <c r="Q14" s="1438"/>
      <c r="R14" s="1438"/>
      <c r="S14" s="1438"/>
      <c r="T14" s="1438"/>
      <c r="U14" s="1438"/>
      <c r="V14" s="1438"/>
      <c r="W14" s="1438"/>
      <c r="X14" s="1439"/>
    </row>
    <row r="15" spans="1:24" ht="48" customHeight="1">
      <c r="A15" s="650"/>
      <c r="B15" s="880" t="s">
        <v>322</v>
      </c>
      <c r="C15" s="389"/>
      <c r="D15" s="389"/>
      <c r="E15" s="475" t="s">
        <v>323</v>
      </c>
      <c r="F15" s="476"/>
      <c r="G15" s="477"/>
      <c r="H15" s="1434"/>
      <c r="I15" s="1435"/>
      <c r="J15" s="1435"/>
      <c r="K15" s="1435"/>
      <c r="L15" s="1435"/>
      <c r="M15" s="1435"/>
      <c r="N15" s="1435"/>
      <c r="O15" s="1435"/>
      <c r="P15" s="1435"/>
      <c r="Q15" s="1435"/>
      <c r="R15" s="1435"/>
      <c r="S15" s="1436"/>
      <c r="T15" s="962" t="s">
        <v>232</v>
      </c>
      <c r="U15" s="962"/>
      <c r="V15" s="1419"/>
      <c r="W15" s="1420"/>
      <c r="X15" s="1421"/>
    </row>
    <row r="16" spans="1:24" ht="22.5" customHeight="1">
      <c r="A16" s="650"/>
      <c r="B16" s="402"/>
      <c r="C16" s="392"/>
      <c r="D16" s="392"/>
      <c r="E16" s="963" t="s">
        <v>325</v>
      </c>
      <c r="F16" s="964"/>
      <c r="G16" s="965"/>
      <c r="H16" s="1431"/>
      <c r="I16" s="1432"/>
      <c r="J16" s="1432"/>
      <c r="K16" s="1432"/>
      <c r="L16" s="1432"/>
      <c r="M16" s="1432"/>
      <c r="N16" s="1432"/>
      <c r="O16" s="1432"/>
      <c r="P16" s="1432"/>
      <c r="Q16" s="1432"/>
      <c r="R16" s="1432"/>
      <c r="S16" s="1432"/>
      <c r="T16" s="1432"/>
      <c r="U16" s="1432"/>
      <c r="V16" s="1432"/>
      <c r="W16" s="1432"/>
      <c r="X16" s="1433"/>
    </row>
    <row r="17" spans="1:24" ht="24.75" customHeight="1">
      <c r="A17" s="650"/>
      <c r="B17" s="408"/>
      <c r="C17" s="409"/>
      <c r="D17" s="409"/>
      <c r="E17" s="963"/>
      <c r="F17" s="964"/>
      <c r="G17" s="965"/>
      <c r="H17" s="1428"/>
      <c r="I17" s="1429"/>
      <c r="J17" s="1429"/>
      <c r="K17" s="1429"/>
      <c r="L17" s="1429"/>
      <c r="M17" s="1429"/>
      <c r="N17" s="1429"/>
      <c r="O17" s="1429"/>
      <c r="P17" s="1429"/>
      <c r="Q17" s="1429"/>
      <c r="R17" s="1429"/>
      <c r="S17" s="1429"/>
      <c r="T17" s="1429"/>
      <c r="U17" s="1429"/>
      <c r="V17" s="1429"/>
      <c r="W17" s="1429"/>
      <c r="X17" s="1430"/>
    </row>
    <row r="18" spans="1:24" ht="25.35" customHeight="1">
      <c r="A18" s="814" t="s">
        <v>233</v>
      </c>
      <c r="B18" s="782"/>
      <c r="C18" s="782"/>
      <c r="D18" s="415"/>
      <c r="E18" s="79"/>
      <c r="F18" s="80"/>
      <c r="G18" s="80"/>
      <c r="H18" s="80"/>
      <c r="I18" s="412" t="s">
        <v>234</v>
      </c>
      <c r="J18" s="412"/>
      <c r="K18" s="412"/>
      <c r="L18" s="412"/>
      <c r="M18" s="1425"/>
      <c r="N18" s="1426"/>
      <c r="O18" s="1426"/>
      <c r="P18" s="1426"/>
      <c r="Q18" s="1426"/>
      <c r="R18" s="1426"/>
      <c r="S18" s="1427"/>
      <c r="T18" s="969" t="s">
        <v>232</v>
      </c>
      <c r="U18" s="969"/>
      <c r="V18" s="1422"/>
      <c r="W18" s="1423"/>
      <c r="X18" s="1424"/>
    </row>
    <row r="19" spans="1:24" ht="24" customHeight="1">
      <c r="A19" s="970" t="s">
        <v>235</v>
      </c>
      <c r="B19" s="633" t="s">
        <v>73</v>
      </c>
      <c r="C19" s="459"/>
      <c r="D19" s="459"/>
      <c r="E19" s="1425"/>
      <c r="F19" s="1426"/>
      <c r="G19" s="1426"/>
      <c r="H19" s="1426"/>
      <c r="I19" s="1426"/>
      <c r="J19" s="1426"/>
      <c r="K19" s="1426"/>
      <c r="L19" s="1427"/>
      <c r="M19" s="414" t="s">
        <v>74</v>
      </c>
      <c r="N19" s="782"/>
      <c r="O19" s="415"/>
      <c r="P19" s="1380"/>
      <c r="Q19" s="1381"/>
      <c r="R19" s="1381"/>
      <c r="S19" s="1381"/>
      <c r="T19" s="1381"/>
      <c r="U19" s="1381"/>
      <c r="V19" s="1381"/>
      <c r="W19" s="1381"/>
      <c r="X19" s="1382"/>
    </row>
    <row r="20" spans="1:24" ht="22.35" customHeight="1">
      <c r="A20" s="971"/>
      <c r="B20" s="443" t="s">
        <v>73</v>
      </c>
      <c r="C20" s="444"/>
      <c r="D20" s="444"/>
      <c r="E20" s="1425"/>
      <c r="F20" s="1426"/>
      <c r="G20" s="1426"/>
      <c r="H20" s="1426"/>
      <c r="I20" s="1426"/>
      <c r="J20" s="1426"/>
      <c r="K20" s="1426"/>
      <c r="L20" s="1427"/>
      <c r="M20" s="414" t="s">
        <v>74</v>
      </c>
      <c r="N20" s="782"/>
      <c r="O20" s="415"/>
      <c r="P20" s="1380"/>
      <c r="Q20" s="1381"/>
      <c r="R20" s="1381"/>
      <c r="S20" s="1381"/>
      <c r="T20" s="1381"/>
      <c r="U20" s="1381"/>
      <c r="V20" s="1381"/>
      <c r="W20" s="1381"/>
      <c r="X20" s="1382"/>
    </row>
    <row r="21" spans="1:24" ht="15" customHeight="1">
      <c r="A21" s="644" t="s">
        <v>22</v>
      </c>
      <c r="B21" s="645"/>
      <c r="C21" s="645"/>
      <c r="D21" s="645"/>
      <c r="E21" s="645"/>
      <c r="F21" s="645"/>
      <c r="G21" s="645"/>
      <c r="H21" s="645"/>
      <c r="I21" s="974"/>
      <c r="J21" s="974"/>
      <c r="K21" s="974"/>
      <c r="L21" s="974"/>
      <c r="M21" s="974"/>
      <c r="N21" s="974"/>
      <c r="O21" s="974"/>
      <c r="P21" s="974"/>
      <c r="Q21" s="974"/>
      <c r="R21" s="974"/>
      <c r="S21" s="974"/>
      <c r="T21" s="974"/>
      <c r="U21" s="974"/>
      <c r="V21" s="645"/>
      <c r="W21" s="645"/>
      <c r="X21" s="646"/>
    </row>
    <row r="22" spans="1:24" ht="15" customHeight="1">
      <c r="A22" s="814" t="s">
        <v>236</v>
      </c>
      <c r="B22" s="782"/>
      <c r="C22" s="782"/>
      <c r="D22" s="415"/>
      <c r="E22" s="695"/>
      <c r="F22" s="695"/>
      <c r="G22" s="695"/>
      <c r="H22" s="23" t="s">
        <v>237</v>
      </c>
      <c r="I22" s="694" t="s">
        <v>238</v>
      </c>
      <c r="J22" s="695"/>
      <c r="K22" s="695"/>
      <c r="L22" s="696"/>
      <c r="M22" s="694" t="s">
        <v>239</v>
      </c>
      <c r="N22" s="695"/>
      <c r="O22" s="695"/>
      <c r="P22" s="696"/>
      <c r="Q22" s="694" t="s">
        <v>240</v>
      </c>
      <c r="R22" s="695"/>
      <c r="S22" s="695"/>
      <c r="T22" s="696"/>
      <c r="U22" s="30"/>
      <c r="V22" s="30"/>
      <c r="W22" s="30"/>
      <c r="X22" s="164"/>
    </row>
    <row r="23" spans="1:24" ht="15" customHeight="1">
      <c r="A23" s="458" t="s">
        <v>23</v>
      </c>
      <c r="B23" s="459"/>
      <c r="C23" s="459"/>
      <c r="D23" s="459"/>
      <c r="E23" s="428"/>
      <c r="F23" s="428"/>
      <c r="G23" s="428"/>
      <c r="H23" s="428"/>
      <c r="I23" s="876" t="s">
        <v>241</v>
      </c>
      <c r="J23" s="632"/>
      <c r="K23" s="632"/>
      <c r="L23" s="653"/>
      <c r="M23" s="876" t="s">
        <v>241</v>
      </c>
      <c r="N23" s="632"/>
      <c r="O23" s="632"/>
      <c r="P23" s="653"/>
      <c r="Q23" s="876" t="s">
        <v>241</v>
      </c>
      <c r="R23" s="632"/>
      <c r="S23" s="632"/>
      <c r="T23" s="653"/>
      <c r="U23" s="719" t="s">
        <v>105</v>
      </c>
      <c r="V23" s="719"/>
      <c r="W23" s="719"/>
      <c r="X23" s="975"/>
    </row>
    <row r="24" spans="1:24" ht="15" customHeight="1">
      <c r="A24" s="458"/>
      <c r="B24" s="459"/>
      <c r="C24" s="459"/>
      <c r="D24" s="459"/>
      <c r="E24" s="459"/>
      <c r="F24" s="459"/>
      <c r="G24" s="459"/>
      <c r="H24" s="459"/>
      <c r="I24" s="895" t="s">
        <v>80</v>
      </c>
      <c r="J24" s="444"/>
      <c r="K24" s="443" t="s">
        <v>97</v>
      </c>
      <c r="L24" s="896"/>
      <c r="M24" s="895" t="s">
        <v>80</v>
      </c>
      <c r="N24" s="444"/>
      <c r="O24" s="443" t="s">
        <v>97</v>
      </c>
      <c r="P24" s="896"/>
      <c r="Q24" s="895" t="s">
        <v>80</v>
      </c>
      <c r="R24" s="444"/>
      <c r="S24" s="443" t="s">
        <v>97</v>
      </c>
      <c r="T24" s="896"/>
      <c r="U24" s="444" t="s">
        <v>80</v>
      </c>
      <c r="V24" s="444"/>
      <c r="W24" s="414" t="s">
        <v>97</v>
      </c>
      <c r="X24" s="922"/>
    </row>
    <row r="25" spans="1:24" ht="15" customHeight="1">
      <c r="A25" s="332"/>
      <c r="B25" s="443" t="s">
        <v>158</v>
      </c>
      <c r="C25" s="444"/>
      <c r="D25" s="444"/>
      <c r="E25" s="444"/>
      <c r="F25" s="444"/>
      <c r="G25" s="444"/>
      <c r="H25" s="444"/>
      <c r="I25" s="895"/>
      <c r="J25" s="444"/>
      <c r="K25" s="443"/>
      <c r="L25" s="896"/>
      <c r="M25" s="895"/>
      <c r="N25" s="444"/>
      <c r="O25" s="443"/>
      <c r="P25" s="896"/>
      <c r="Q25" s="895"/>
      <c r="R25" s="444"/>
      <c r="S25" s="443"/>
      <c r="T25" s="896"/>
      <c r="U25" s="444"/>
      <c r="V25" s="444"/>
      <c r="W25" s="414"/>
      <c r="X25" s="922"/>
    </row>
    <row r="26" spans="1:24" ht="15" customHeight="1">
      <c r="A26" s="332"/>
      <c r="B26" s="461" t="s">
        <v>24</v>
      </c>
      <c r="C26" s="428"/>
      <c r="D26" s="428"/>
      <c r="E26" s="428"/>
      <c r="F26" s="428"/>
      <c r="G26" s="428"/>
      <c r="H26" s="428"/>
      <c r="I26" s="668"/>
      <c r="J26" s="428"/>
      <c r="K26" s="461"/>
      <c r="L26" s="651"/>
      <c r="M26" s="668"/>
      <c r="N26" s="428"/>
      <c r="O26" s="461"/>
      <c r="P26" s="651"/>
      <c r="Q26" s="668"/>
      <c r="R26" s="428"/>
      <c r="S26" s="461"/>
      <c r="T26" s="651"/>
      <c r="U26" s="444"/>
      <c r="V26" s="444"/>
      <c r="W26" s="414"/>
      <c r="X26" s="922"/>
    </row>
    <row r="27" spans="1:24" ht="15" customHeight="1">
      <c r="A27" s="165"/>
      <c r="B27" s="414" t="s">
        <v>98</v>
      </c>
      <c r="C27" s="782"/>
      <c r="D27" s="782"/>
      <c r="E27" s="782"/>
      <c r="F27" s="782"/>
      <c r="G27" s="782"/>
      <c r="H27" s="782"/>
      <c r="I27" s="414"/>
      <c r="J27" s="782"/>
      <c r="K27" s="782"/>
      <c r="L27" s="415"/>
      <c r="M27" s="414"/>
      <c r="N27" s="782"/>
      <c r="O27" s="782"/>
      <c r="P27" s="415"/>
      <c r="Q27" s="414"/>
      <c r="R27" s="782"/>
      <c r="S27" s="782"/>
      <c r="T27" s="415"/>
      <c r="U27" s="979"/>
      <c r="V27" s="979"/>
      <c r="W27" s="979"/>
      <c r="X27" s="980"/>
    </row>
    <row r="28" spans="1:24" ht="15" customHeight="1">
      <c r="A28" s="981" t="s">
        <v>242</v>
      </c>
      <c r="B28" s="982"/>
      <c r="C28" s="982"/>
      <c r="D28" s="982"/>
      <c r="E28" s="1446" t="s">
        <v>319</v>
      </c>
      <c r="F28" s="1446"/>
      <c r="G28" s="1447"/>
      <c r="H28" s="343" t="s">
        <v>90</v>
      </c>
      <c r="I28" s="1448"/>
      <c r="J28" s="1449"/>
      <c r="K28" s="1449"/>
      <c r="L28" s="342" t="s">
        <v>90</v>
      </c>
      <c r="M28" s="1448"/>
      <c r="N28" s="1449"/>
      <c r="O28" s="1449"/>
      <c r="P28" s="342" t="s">
        <v>90</v>
      </c>
      <c r="Q28" s="1448"/>
      <c r="R28" s="1449"/>
      <c r="S28" s="1449"/>
      <c r="T28" s="342" t="s">
        <v>90</v>
      </c>
      <c r="U28" s="894"/>
      <c r="V28" s="894"/>
      <c r="W28" s="894"/>
      <c r="X28" s="490"/>
    </row>
    <row r="29" spans="1:24" ht="15" customHeight="1">
      <c r="A29" s="983" t="s">
        <v>134</v>
      </c>
      <c r="B29" s="984"/>
      <c r="C29" s="984"/>
      <c r="D29" s="984"/>
      <c r="E29" s="984"/>
      <c r="F29" s="984"/>
      <c r="G29" s="984"/>
      <c r="H29" s="984"/>
      <c r="I29" s="1448"/>
      <c r="J29" s="1449"/>
      <c r="K29" s="1449"/>
      <c r="L29" s="324" t="s">
        <v>90</v>
      </c>
      <c r="M29" s="1448"/>
      <c r="N29" s="1449"/>
      <c r="O29" s="1449"/>
      <c r="P29" s="324" t="s">
        <v>90</v>
      </c>
      <c r="Q29" s="1448"/>
      <c r="R29" s="1449"/>
      <c r="S29" s="1449"/>
      <c r="T29" s="324" t="s">
        <v>90</v>
      </c>
      <c r="U29" s="492"/>
      <c r="V29" s="492"/>
      <c r="W29" s="492"/>
      <c r="X29" s="493"/>
    </row>
    <row r="30" spans="1:24" ht="15" customHeight="1">
      <c r="A30" s="985" t="s">
        <v>36</v>
      </c>
      <c r="B30" s="430"/>
      <c r="C30" s="430"/>
      <c r="D30" s="430"/>
      <c r="E30" s="430"/>
      <c r="F30" s="430"/>
      <c r="G30" s="430"/>
      <c r="H30" s="909"/>
      <c r="I30" s="909"/>
      <c r="J30" s="909"/>
      <c r="K30" s="909"/>
      <c r="L30" s="909"/>
      <c r="M30" s="909"/>
      <c r="N30" s="909"/>
      <c r="O30" s="909"/>
      <c r="P30" s="909"/>
      <c r="Q30" s="909"/>
      <c r="R30" s="909"/>
      <c r="S30" s="909"/>
      <c r="T30" s="909"/>
      <c r="U30" s="909"/>
      <c r="V30" s="909"/>
      <c r="W30" s="909"/>
      <c r="X30" s="986"/>
    </row>
    <row r="31" spans="1:24" ht="15" customHeight="1">
      <c r="A31" s="987" t="s">
        <v>62</v>
      </c>
      <c r="B31" s="444"/>
      <c r="C31" s="444"/>
      <c r="D31" s="444"/>
      <c r="E31" s="896"/>
      <c r="F31" s="444"/>
      <c r="G31" s="444"/>
      <c r="H31" s="444"/>
      <c r="I31" s="444"/>
      <c r="J31" s="444"/>
      <c r="K31" s="444"/>
      <c r="L31" s="444"/>
      <c r="M31" s="444"/>
      <c r="N31" s="444"/>
      <c r="O31" s="444"/>
      <c r="P31" s="444"/>
      <c r="Q31" s="444"/>
      <c r="R31" s="444"/>
      <c r="S31" s="444"/>
      <c r="T31" s="444"/>
      <c r="U31" s="444"/>
      <c r="V31" s="444"/>
      <c r="W31" s="444"/>
      <c r="X31" s="670"/>
    </row>
    <row r="32" spans="1:24" ht="15" customHeight="1" thickBot="1">
      <c r="A32" s="437" t="s">
        <v>91</v>
      </c>
      <c r="B32" s="438"/>
      <c r="C32" s="438"/>
      <c r="D32" s="438"/>
      <c r="E32" s="972"/>
      <c r="F32" s="973" t="s">
        <v>108</v>
      </c>
      <c r="G32" s="440"/>
      <c r="H32" s="440"/>
      <c r="I32" s="440"/>
      <c r="J32" s="440"/>
      <c r="K32" s="440"/>
      <c r="L32" s="440"/>
      <c r="M32" s="440"/>
      <c r="N32" s="440"/>
      <c r="O32" s="440"/>
      <c r="P32" s="440"/>
      <c r="Q32" s="440"/>
      <c r="R32" s="440"/>
      <c r="S32" s="440"/>
      <c r="T32" s="440"/>
      <c r="U32" s="440"/>
      <c r="V32" s="440"/>
      <c r="W32" s="440"/>
      <c r="X32" s="441"/>
    </row>
    <row r="33" spans="1:24" ht="14.45" customHeight="1">
      <c r="A33" s="13"/>
      <c r="B33" s="13"/>
      <c r="C33" s="13"/>
      <c r="D33" s="13"/>
      <c r="E33" s="13"/>
      <c r="F33" s="13"/>
      <c r="G33" s="13"/>
      <c r="H33" s="13"/>
      <c r="I33" s="13"/>
      <c r="J33" s="13"/>
      <c r="K33" s="13"/>
      <c r="L33" s="13"/>
      <c r="M33" s="13"/>
      <c r="N33" s="13"/>
      <c r="O33" s="13"/>
      <c r="P33" s="13"/>
      <c r="Q33" s="13"/>
      <c r="R33" s="13"/>
      <c r="S33" s="13"/>
      <c r="T33" s="13"/>
      <c r="U33" s="13" t="s">
        <v>25</v>
      </c>
      <c r="V33" s="13"/>
      <c r="W33" s="13"/>
      <c r="X33" s="13"/>
    </row>
    <row r="34" spans="1:24" ht="14.45" customHeight="1">
      <c r="A34" s="166" t="s">
        <v>17</v>
      </c>
      <c r="B34" s="577" t="s">
        <v>243</v>
      </c>
      <c r="C34" s="577"/>
      <c r="D34" s="577"/>
      <c r="E34" s="577"/>
      <c r="F34" s="577"/>
      <c r="G34" s="577"/>
      <c r="H34" s="577"/>
      <c r="I34" s="577"/>
      <c r="J34" s="577"/>
      <c r="K34" s="577"/>
      <c r="L34" s="577"/>
      <c r="M34" s="577"/>
      <c r="N34" s="577"/>
      <c r="O34" s="577"/>
      <c r="P34" s="577"/>
      <c r="Q34" s="577"/>
      <c r="R34" s="577"/>
      <c r="S34" s="577"/>
      <c r="T34" s="577"/>
      <c r="U34" s="577"/>
      <c r="V34" s="577"/>
      <c r="W34" s="577"/>
      <c r="X34" s="577"/>
    </row>
    <row r="35" spans="1:24" ht="14.45" customHeight="1">
      <c r="A35" s="166"/>
      <c r="B35" s="577"/>
      <c r="C35" s="577"/>
      <c r="D35" s="577"/>
      <c r="E35" s="577"/>
      <c r="F35" s="577"/>
      <c r="G35" s="577"/>
      <c r="H35" s="577"/>
      <c r="I35" s="577"/>
      <c r="J35" s="577"/>
      <c r="K35" s="577"/>
      <c r="L35" s="577"/>
      <c r="M35" s="577"/>
      <c r="N35" s="577"/>
      <c r="O35" s="577"/>
      <c r="P35" s="577"/>
      <c r="Q35" s="577"/>
      <c r="R35" s="577"/>
      <c r="S35" s="577"/>
      <c r="T35" s="577"/>
      <c r="U35" s="577"/>
      <c r="V35" s="577"/>
      <c r="W35" s="577"/>
      <c r="X35" s="577"/>
    </row>
    <row r="36" spans="1:24" ht="14.45" customHeight="1">
      <c r="A36" s="166"/>
      <c r="B36" s="577"/>
      <c r="C36" s="577"/>
      <c r="D36" s="577"/>
      <c r="E36" s="577"/>
      <c r="F36" s="577"/>
      <c r="G36" s="577"/>
      <c r="H36" s="577"/>
      <c r="I36" s="577"/>
      <c r="J36" s="577"/>
      <c r="K36" s="577"/>
      <c r="L36" s="577"/>
      <c r="M36" s="577"/>
      <c r="N36" s="577"/>
      <c r="O36" s="577"/>
      <c r="P36" s="577"/>
      <c r="Q36" s="577"/>
      <c r="R36" s="577"/>
      <c r="S36" s="577"/>
      <c r="T36" s="577"/>
      <c r="U36" s="577"/>
      <c r="V36" s="577"/>
      <c r="W36" s="577"/>
      <c r="X36" s="577"/>
    </row>
    <row r="37" spans="1:24" ht="12" customHeight="1">
      <c r="A37" s="166"/>
      <c r="B37" s="577"/>
      <c r="C37" s="577"/>
      <c r="D37" s="577"/>
      <c r="E37" s="577"/>
      <c r="F37" s="577"/>
      <c r="G37" s="577"/>
      <c r="H37" s="577"/>
      <c r="I37" s="577"/>
      <c r="J37" s="577"/>
      <c r="K37" s="577"/>
      <c r="L37" s="577"/>
      <c r="M37" s="577"/>
      <c r="N37" s="577"/>
      <c r="O37" s="577"/>
      <c r="P37" s="577"/>
      <c r="Q37" s="577"/>
      <c r="R37" s="577"/>
      <c r="S37" s="577"/>
      <c r="T37" s="577"/>
      <c r="U37" s="577"/>
      <c r="V37" s="577"/>
      <c r="W37" s="577"/>
      <c r="X37" s="577"/>
    </row>
    <row r="38" spans="1:24" s="306" customFormat="1" ht="12" customHeight="1">
      <c r="A38" s="166"/>
      <c r="B38" s="298"/>
      <c r="C38" s="298"/>
      <c r="D38" s="298"/>
      <c r="E38" s="298"/>
      <c r="F38" s="298"/>
      <c r="G38" s="298"/>
      <c r="H38" s="298"/>
      <c r="I38" s="298"/>
      <c r="J38" s="298"/>
      <c r="K38" s="298"/>
      <c r="L38" s="298"/>
      <c r="M38" s="298"/>
      <c r="N38" s="298"/>
      <c r="O38" s="298"/>
      <c r="P38" s="298"/>
      <c r="Q38" s="298"/>
      <c r="R38" s="298"/>
      <c r="S38" s="298"/>
      <c r="T38" s="298"/>
      <c r="U38" s="298"/>
      <c r="V38" s="298"/>
      <c r="W38" s="298"/>
      <c r="X38" s="298"/>
    </row>
    <row r="40" spans="1:24" s="118" customFormat="1" ht="36" customHeight="1">
      <c r="A40" s="610" t="s">
        <v>244</v>
      </c>
      <c r="B40" s="610"/>
      <c r="C40" s="610"/>
      <c r="D40" s="610"/>
      <c r="E40" s="610"/>
      <c r="F40" s="610"/>
      <c r="G40" s="610"/>
      <c r="H40" s="610"/>
      <c r="I40" s="610"/>
      <c r="J40" s="610"/>
      <c r="K40" s="610"/>
      <c r="L40" s="610"/>
      <c r="M40" s="610"/>
      <c r="N40" s="610"/>
      <c r="O40" s="610"/>
      <c r="P40" s="610"/>
      <c r="Q40" s="610"/>
      <c r="R40" s="610"/>
      <c r="S40" s="610"/>
      <c r="T40" s="610"/>
      <c r="U40" s="610"/>
      <c r="V40" s="610"/>
      <c r="W40" s="610"/>
      <c r="X40" s="610"/>
    </row>
    <row r="41" spans="1:24" s="118" customFormat="1" ht="14.45" customHeight="1">
      <c r="A41" s="303"/>
      <c r="B41" s="312"/>
      <c r="C41" s="312"/>
      <c r="D41" s="312"/>
      <c r="E41" s="312"/>
      <c r="F41" s="312"/>
      <c r="G41" s="312"/>
      <c r="H41" s="312"/>
      <c r="I41" s="312"/>
      <c r="J41" s="312"/>
      <c r="K41" s="312"/>
      <c r="L41" s="312"/>
      <c r="M41" s="312"/>
      <c r="N41" s="312"/>
      <c r="O41" s="312"/>
      <c r="P41" s="312"/>
      <c r="Q41" s="312"/>
      <c r="R41" s="312"/>
      <c r="S41" s="312"/>
      <c r="T41" s="312"/>
      <c r="U41" s="117"/>
      <c r="V41" s="117"/>
    </row>
    <row r="42" spans="1:24" s="118" customFormat="1" ht="19.7" customHeight="1" thickBot="1">
      <c r="A42" s="610" t="s">
        <v>32</v>
      </c>
      <c r="B42" s="610"/>
      <c r="C42" s="610"/>
      <c r="D42" s="610"/>
      <c r="E42" s="610"/>
      <c r="F42" s="610"/>
      <c r="G42" s="610"/>
      <c r="H42" s="610"/>
      <c r="I42" s="610"/>
      <c r="J42" s="610"/>
      <c r="K42" s="610"/>
      <c r="L42" s="610"/>
      <c r="M42" s="610"/>
      <c r="N42" s="610"/>
      <c r="O42" s="610"/>
      <c r="P42" s="610"/>
      <c r="Q42" s="303"/>
      <c r="R42" s="303"/>
      <c r="S42" s="303"/>
      <c r="T42" s="303"/>
      <c r="U42" s="117"/>
      <c r="V42" s="117"/>
    </row>
    <row r="43" spans="1:24" s="118" customFormat="1" ht="19.7" customHeight="1">
      <c r="A43" s="934" t="s">
        <v>235</v>
      </c>
      <c r="B43" s="988" t="s">
        <v>73</v>
      </c>
      <c r="C43" s="989"/>
      <c r="D43" s="989"/>
      <c r="E43" s="1450"/>
      <c r="F43" s="1451"/>
      <c r="G43" s="1451"/>
      <c r="H43" s="1451"/>
      <c r="I43" s="1451"/>
      <c r="J43" s="1451"/>
      <c r="K43" s="1451"/>
      <c r="L43" s="1452"/>
      <c r="M43" s="976" t="s">
        <v>74</v>
      </c>
      <c r="N43" s="977"/>
      <c r="O43" s="978"/>
      <c r="P43" s="1216"/>
      <c r="Q43" s="1217"/>
      <c r="R43" s="1217"/>
      <c r="S43" s="1217"/>
      <c r="T43" s="1217"/>
      <c r="U43" s="1217"/>
      <c r="V43" s="1217"/>
      <c r="W43" s="1217"/>
      <c r="X43" s="1218"/>
    </row>
    <row r="44" spans="1:24" s="118" customFormat="1" ht="19.7" customHeight="1">
      <c r="A44" s="935"/>
      <c r="B44" s="612" t="s">
        <v>73</v>
      </c>
      <c r="C44" s="613"/>
      <c r="D44" s="613"/>
      <c r="E44" s="1453"/>
      <c r="F44" s="1454"/>
      <c r="G44" s="1454"/>
      <c r="H44" s="1454"/>
      <c r="I44" s="1454"/>
      <c r="J44" s="1454"/>
      <c r="K44" s="1454"/>
      <c r="L44" s="1455"/>
      <c r="M44" s="384" t="s">
        <v>74</v>
      </c>
      <c r="N44" s="856"/>
      <c r="O44" s="385"/>
      <c r="P44" s="1459"/>
      <c r="Q44" s="1460"/>
      <c r="R44" s="1460"/>
      <c r="S44" s="1460"/>
      <c r="T44" s="1460"/>
      <c r="U44" s="1460"/>
      <c r="V44" s="1460"/>
      <c r="W44" s="1460"/>
      <c r="X44" s="1461"/>
    </row>
    <row r="45" spans="1:24" s="118" customFormat="1" ht="19.7" customHeight="1">
      <c r="A45" s="935"/>
      <c r="B45" s="612" t="s">
        <v>73</v>
      </c>
      <c r="C45" s="613"/>
      <c r="D45" s="613"/>
      <c r="E45" s="1453"/>
      <c r="F45" s="1454"/>
      <c r="G45" s="1454"/>
      <c r="H45" s="1454"/>
      <c r="I45" s="1454"/>
      <c r="J45" s="1454"/>
      <c r="K45" s="1454"/>
      <c r="L45" s="1455"/>
      <c r="M45" s="384" t="s">
        <v>74</v>
      </c>
      <c r="N45" s="856"/>
      <c r="O45" s="385"/>
      <c r="P45" s="1459"/>
      <c r="Q45" s="1460"/>
      <c r="R45" s="1460"/>
      <c r="S45" s="1460"/>
      <c r="T45" s="1460"/>
      <c r="U45" s="1460"/>
      <c r="V45" s="1460"/>
      <c r="W45" s="1460"/>
      <c r="X45" s="1461"/>
    </row>
    <row r="46" spans="1:24" s="118" customFormat="1" ht="19.7" customHeight="1" thickBot="1">
      <c r="A46" s="936"/>
      <c r="B46" s="990" t="s">
        <v>73</v>
      </c>
      <c r="C46" s="589"/>
      <c r="D46" s="589"/>
      <c r="E46" s="1456"/>
      <c r="F46" s="1457"/>
      <c r="G46" s="1457"/>
      <c r="H46" s="1457"/>
      <c r="I46" s="1457"/>
      <c r="J46" s="1457"/>
      <c r="K46" s="1457"/>
      <c r="L46" s="1458"/>
      <c r="M46" s="386" t="s">
        <v>74</v>
      </c>
      <c r="N46" s="593"/>
      <c r="O46" s="387"/>
      <c r="P46" s="1462"/>
      <c r="Q46" s="1463"/>
      <c r="R46" s="1463"/>
      <c r="S46" s="1463"/>
      <c r="T46" s="1463"/>
      <c r="U46" s="1463"/>
      <c r="V46" s="1463"/>
      <c r="W46" s="1463"/>
      <c r="X46" s="1464"/>
    </row>
    <row r="47" spans="1:24" s="118" customFormat="1" ht="19.7" customHeight="1">
      <c r="A47" s="303"/>
      <c r="B47" s="303"/>
      <c r="C47" s="303"/>
      <c r="D47" s="303"/>
      <c r="E47" s="303"/>
      <c r="F47" s="303"/>
      <c r="G47" s="303"/>
      <c r="H47" s="303"/>
      <c r="I47" s="303"/>
      <c r="J47" s="303"/>
      <c r="K47" s="303"/>
      <c r="L47" s="303"/>
      <c r="M47" s="303"/>
      <c r="N47" s="303"/>
      <c r="O47" s="303"/>
      <c r="P47" s="303"/>
      <c r="Q47" s="303"/>
      <c r="R47" s="303"/>
      <c r="S47" s="303"/>
      <c r="T47" s="303"/>
      <c r="U47" s="117"/>
      <c r="V47" s="117"/>
    </row>
  </sheetData>
  <mergeCells count="139">
    <mergeCell ref="R9:X9"/>
    <mergeCell ref="P43:X43"/>
    <mergeCell ref="P44:X44"/>
    <mergeCell ref="P45:X45"/>
    <mergeCell ref="P46:X46"/>
    <mergeCell ref="A42:P42"/>
    <mergeCell ref="A43:A46"/>
    <mergeCell ref="B43:D43"/>
    <mergeCell ref="E43:L43"/>
    <mergeCell ref="B44:D44"/>
    <mergeCell ref="E44:L44"/>
    <mergeCell ref="B45:D45"/>
    <mergeCell ref="E45:L45"/>
    <mergeCell ref="B46:D46"/>
    <mergeCell ref="E46:L46"/>
    <mergeCell ref="A40:X40"/>
    <mergeCell ref="M43:O43"/>
    <mergeCell ref="M44:O44"/>
    <mergeCell ref="M45:O45"/>
    <mergeCell ref="M46:O46"/>
    <mergeCell ref="W26:X26"/>
    <mergeCell ref="B27:H27"/>
    <mergeCell ref="I27:L27"/>
    <mergeCell ref="M27:P27"/>
    <mergeCell ref="Q27:T27"/>
    <mergeCell ref="U27:X27"/>
    <mergeCell ref="B34:X37"/>
    <mergeCell ref="A28:D28"/>
    <mergeCell ref="E28:G28"/>
    <mergeCell ref="I28:K28"/>
    <mergeCell ref="M28:O28"/>
    <mergeCell ref="Q28:S28"/>
    <mergeCell ref="U28:X29"/>
    <mergeCell ref="A29:H29"/>
    <mergeCell ref="I29:K29"/>
    <mergeCell ref="M29:O29"/>
    <mergeCell ref="Q29:S29"/>
    <mergeCell ref="A30:X30"/>
    <mergeCell ref="A31:E31"/>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U25:V25"/>
    <mergeCell ref="W25:X25"/>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3"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7"/>
  <sheetViews>
    <sheetView view="pageBreakPreview" zoomScaleNormal="100" zoomScaleSheetLayoutView="100" workbookViewId="0">
      <selection sqref="A1:Q1"/>
    </sheetView>
  </sheetViews>
  <sheetFormatPr defaultColWidth="9.125" defaultRowHeight="12"/>
  <cols>
    <col min="1" max="1" width="9.125" style="66"/>
    <col min="2" max="2" width="3.75" style="66" customWidth="1"/>
    <col min="3" max="3" width="7" style="66" customWidth="1"/>
    <col min="4" max="4" width="6.375" style="66" customWidth="1"/>
    <col min="5" max="5" width="3.75" style="66" customWidth="1"/>
    <col min="6" max="6" width="16.875" style="66" customWidth="1"/>
    <col min="7" max="17" width="9.375" style="66" customWidth="1"/>
    <col min="18" max="16384" width="9.125" style="66"/>
  </cols>
  <sheetData>
    <row r="1" spans="1:17" ht="36" customHeight="1" thickBot="1">
      <c r="A1" s="991" t="s">
        <v>245</v>
      </c>
      <c r="B1" s="992"/>
      <c r="C1" s="992"/>
      <c r="D1" s="992"/>
      <c r="E1" s="992"/>
      <c r="F1" s="992"/>
      <c r="G1" s="992"/>
      <c r="H1" s="992"/>
      <c r="I1" s="992"/>
      <c r="J1" s="992"/>
      <c r="K1" s="992"/>
      <c r="L1" s="992"/>
      <c r="M1" s="992"/>
      <c r="N1" s="992"/>
      <c r="O1" s="992"/>
      <c r="P1" s="992"/>
      <c r="Q1" s="992"/>
    </row>
    <row r="2" spans="1:17" ht="15" customHeight="1">
      <c r="A2" s="993" t="s">
        <v>28</v>
      </c>
      <c r="B2" s="535" t="s">
        <v>139</v>
      </c>
      <c r="C2" s="536"/>
      <c r="D2" s="536"/>
      <c r="E2" s="536"/>
      <c r="F2" s="1155"/>
      <c r="G2" s="1156"/>
      <c r="H2" s="1156"/>
      <c r="I2" s="1156"/>
      <c r="J2" s="1156"/>
      <c r="K2" s="1156"/>
      <c r="L2" s="1156"/>
      <c r="M2" s="1156"/>
      <c r="N2" s="1156"/>
      <c r="O2" s="1156"/>
      <c r="P2" s="1156"/>
      <c r="Q2" s="1157"/>
    </row>
    <row r="3" spans="1:17" ht="15" customHeight="1">
      <c r="A3" s="650"/>
      <c r="B3" s="995" t="s">
        <v>64</v>
      </c>
      <c r="C3" s="695"/>
      <c r="D3" s="695"/>
      <c r="E3" s="996"/>
      <c r="F3" s="1465"/>
      <c r="G3" s="1443"/>
      <c r="H3" s="1443"/>
      <c r="I3" s="1443"/>
      <c r="J3" s="1443"/>
      <c r="K3" s="1443"/>
      <c r="L3" s="1443"/>
      <c r="M3" s="1443"/>
      <c r="N3" s="1443"/>
      <c r="O3" s="1443"/>
      <c r="P3" s="1443"/>
      <c r="Q3" s="1444"/>
    </row>
    <row r="4" spans="1:17" ht="30" customHeight="1">
      <c r="A4" s="650"/>
      <c r="B4" s="633" t="s">
        <v>230</v>
      </c>
      <c r="C4" s="459"/>
      <c r="D4" s="459"/>
      <c r="E4" s="460"/>
      <c r="F4" s="1466"/>
      <c r="G4" s="1161"/>
      <c r="H4" s="1161"/>
      <c r="I4" s="1161"/>
      <c r="J4" s="1161"/>
      <c r="K4" s="1161"/>
      <c r="L4" s="1161"/>
      <c r="M4" s="1161"/>
      <c r="N4" s="1161"/>
      <c r="O4" s="1161"/>
      <c r="P4" s="1161"/>
      <c r="Q4" s="1162"/>
    </row>
    <row r="5" spans="1:17" ht="15" customHeight="1">
      <c r="A5" s="650"/>
      <c r="B5" s="691" t="s">
        <v>66</v>
      </c>
      <c r="C5" s="719"/>
      <c r="D5" s="719"/>
      <c r="E5" s="692"/>
      <c r="F5" s="668" t="s">
        <v>117</v>
      </c>
      <c r="G5" s="428"/>
      <c r="H5" s="877"/>
      <c r="I5" s="877"/>
      <c r="J5" s="45" t="s">
        <v>246</v>
      </c>
      <c r="K5" s="877"/>
      <c r="L5" s="877"/>
      <c r="M5" s="47" t="s">
        <v>178</v>
      </c>
      <c r="N5" s="428"/>
      <c r="O5" s="428"/>
      <c r="P5" s="428"/>
      <c r="Q5" s="429"/>
    </row>
    <row r="6" spans="1:17" ht="15" customHeight="1">
      <c r="A6" s="650"/>
      <c r="B6" s="669"/>
      <c r="C6" s="459"/>
      <c r="D6" s="459"/>
      <c r="E6" s="459"/>
      <c r="F6" s="1375"/>
      <c r="G6" s="1152"/>
      <c r="H6" s="167" t="s">
        <v>146</v>
      </c>
      <c r="I6" s="1479"/>
      <c r="J6" s="1479"/>
      <c r="K6" s="1479"/>
      <c r="L6" s="1479"/>
      <c r="M6" s="10" t="s">
        <v>124</v>
      </c>
      <c r="N6" s="519"/>
      <c r="O6" s="519"/>
      <c r="P6" s="519"/>
      <c r="Q6" s="520"/>
    </row>
    <row r="7" spans="1:17" ht="15" customHeight="1">
      <c r="A7" s="650"/>
      <c r="B7" s="669"/>
      <c r="C7" s="459"/>
      <c r="D7" s="459"/>
      <c r="E7" s="459"/>
      <c r="F7" s="1375"/>
      <c r="G7" s="1152"/>
      <c r="H7" s="167" t="s">
        <v>125</v>
      </c>
      <c r="I7" s="1479"/>
      <c r="J7" s="1479"/>
      <c r="K7" s="1479"/>
      <c r="L7" s="1479"/>
      <c r="M7" s="10" t="s">
        <v>126</v>
      </c>
      <c r="N7" s="519"/>
      <c r="O7" s="519"/>
      <c r="P7" s="519"/>
      <c r="Q7" s="520"/>
    </row>
    <row r="8" spans="1:17" ht="19.149999999999999" customHeight="1">
      <c r="A8" s="650"/>
      <c r="B8" s="672"/>
      <c r="C8" s="673"/>
      <c r="D8" s="673"/>
      <c r="E8" s="693"/>
      <c r="F8" s="432"/>
      <c r="G8" s="433"/>
      <c r="H8" s="433"/>
      <c r="I8" s="433"/>
      <c r="J8" s="433"/>
      <c r="K8" s="433"/>
      <c r="L8" s="433"/>
      <c r="M8" s="433"/>
      <c r="N8" s="433"/>
      <c r="O8" s="433"/>
      <c r="P8" s="433"/>
      <c r="Q8" s="434"/>
    </row>
    <row r="9" spans="1:17" ht="15" customHeight="1">
      <c r="A9" s="650"/>
      <c r="B9" s="412" t="s">
        <v>68</v>
      </c>
      <c r="C9" s="412"/>
      <c r="D9" s="412"/>
      <c r="E9" s="412"/>
      <c r="F9" s="414" t="s">
        <v>14</v>
      </c>
      <c r="G9" s="415"/>
      <c r="H9" s="1163"/>
      <c r="I9" s="1164"/>
      <c r="J9" s="1164"/>
      <c r="K9" s="82" t="s">
        <v>15</v>
      </c>
      <c r="L9" s="51"/>
      <c r="M9" s="347" t="s">
        <v>69</v>
      </c>
      <c r="N9" s="1163"/>
      <c r="O9" s="1164"/>
      <c r="P9" s="1164"/>
      <c r="Q9" s="1165"/>
    </row>
    <row r="10" spans="1:17" ht="15" customHeight="1">
      <c r="A10" s="994"/>
      <c r="B10" s="425"/>
      <c r="C10" s="425"/>
      <c r="D10" s="425"/>
      <c r="E10" s="425"/>
      <c r="F10" s="412" t="s">
        <v>16</v>
      </c>
      <c r="G10" s="412"/>
      <c r="H10" s="1166"/>
      <c r="I10" s="1167"/>
      <c r="J10" s="1168"/>
      <c r="K10" s="1168"/>
      <c r="L10" s="1168"/>
      <c r="M10" s="1167"/>
      <c r="N10" s="1167"/>
      <c r="O10" s="1167"/>
      <c r="P10" s="1167"/>
      <c r="Q10" s="1169"/>
    </row>
    <row r="11" spans="1:17" ht="15" customHeight="1">
      <c r="A11" s="786" t="s">
        <v>247</v>
      </c>
      <c r="B11" s="719"/>
      <c r="C11" s="719"/>
      <c r="D11" s="719"/>
      <c r="E11" s="692"/>
      <c r="F11" s="168" t="s">
        <v>248</v>
      </c>
      <c r="G11" s="169"/>
      <c r="H11" s="169"/>
      <c r="I11" s="169"/>
      <c r="J11" s="77"/>
      <c r="K11" s="691" t="s">
        <v>249</v>
      </c>
      <c r="L11" s="692"/>
      <c r="M11" s="1575"/>
      <c r="N11" s="1576"/>
      <c r="O11" s="1576"/>
      <c r="P11" s="1576"/>
      <c r="Q11" s="1577"/>
    </row>
    <row r="12" spans="1:17" ht="15" customHeight="1">
      <c r="A12" s="458"/>
      <c r="B12" s="459"/>
      <c r="C12" s="459"/>
      <c r="D12" s="459"/>
      <c r="E12" s="652"/>
      <c r="F12" s="170" t="s">
        <v>250</v>
      </c>
      <c r="G12" s="21"/>
      <c r="H12" s="21"/>
      <c r="I12" s="21"/>
      <c r="J12" s="77"/>
      <c r="K12" s="669"/>
      <c r="L12" s="652"/>
      <c r="M12" s="1578"/>
      <c r="N12" s="1579"/>
      <c r="O12" s="1579"/>
      <c r="P12" s="1579"/>
      <c r="Q12" s="1580"/>
    </row>
    <row r="13" spans="1:17" ht="15" customHeight="1">
      <c r="A13" s="911"/>
      <c r="B13" s="673"/>
      <c r="C13" s="673"/>
      <c r="D13" s="673"/>
      <c r="E13" s="652"/>
      <c r="F13" s="171" t="s">
        <v>101</v>
      </c>
      <c r="G13" s="172"/>
      <c r="H13" s="172"/>
      <c r="I13" s="172"/>
      <c r="J13" s="77"/>
      <c r="K13" s="672"/>
      <c r="L13" s="693"/>
      <c r="M13" s="1581"/>
      <c r="N13" s="1582"/>
      <c r="O13" s="1582"/>
      <c r="P13" s="1582"/>
      <c r="Q13" s="1583"/>
    </row>
    <row r="14" spans="1:17" ht="15" customHeight="1">
      <c r="A14" s="650" t="s">
        <v>127</v>
      </c>
      <c r="B14" s="414" t="s">
        <v>64</v>
      </c>
      <c r="C14" s="782"/>
      <c r="D14" s="782"/>
      <c r="E14" s="415"/>
      <c r="F14" s="1380"/>
      <c r="G14" s="1381"/>
      <c r="H14" s="1381"/>
      <c r="I14" s="1381"/>
      <c r="J14" s="1441"/>
      <c r="K14" s="691" t="s">
        <v>116</v>
      </c>
      <c r="L14" s="692"/>
      <c r="M14" s="173" t="s">
        <v>251</v>
      </c>
      <c r="N14" s="90"/>
      <c r="O14" s="74" t="s">
        <v>94</v>
      </c>
      <c r="P14" s="90"/>
      <c r="Q14" s="174" t="s">
        <v>178</v>
      </c>
    </row>
    <row r="15" spans="1:17" ht="15" customHeight="1">
      <c r="A15" s="650"/>
      <c r="B15" s="414" t="s">
        <v>165</v>
      </c>
      <c r="C15" s="782"/>
      <c r="D15" s="782"/>
      <c r="E15" s="415"/>
      <c r="F15" s="1380"/>
      <c r="G15" s="1381"/>
      <c r="H15" s="1381"/>
      <c r="I15" s="1381"/>
      <c r="J15" s="1441"/>
      <c r="K15" s="669"/>
      <c r="L15" s="652"/>
      <c r="M15" s="1383"/>
      <c r="N15" s="1280"/>
      <c r="O15" s="1280"/>
      <c r="P15" s="1280"/>
      <c r="Q15" s="1281"/>
    </row>
    <row r="16" spans="1:17" ht="15" customHeight="1">
      <c r="A16" s="650"/>
      <c r="B16" s="414" t="s">
        <v>72</v>
      </c>
      <c r="C16" s="782"/>
      <c r="D16" s="782"/>
      <c r="E16" s="415"/>
      <c r="F16" s="1572"/>
      <c r="G16" s="1573"/>
      <c r="H16" s="1573"/>
      <c r="I16" s="1573"/>
      <c r="J16" s="1574"/>
      <c r="K16" s="672"/>
      <c r="L16" s="693"/>
      <c r="M16" s="1384"/>
      <c r="N16" s="1265"/>
      <c r="O16" s="1265"/>
      <c r="P16" s="1265"/>
      <c r="Q16" s="1282"/>
    </row>
    <row r="17" spans="1:17" ht="24.75" customHeight="1">
      <c r="A17" s="649"/>
      <c r="B17" s="997" t="s">
        <v>316</v>
      </c>
      <c r="C17" s="998"/>
      <c r="D17" s="998"/>
      <c r="E17" s="998"/>
      <c r="F17" s="998"/>
      <c r="G17" s="1467"/>
      <c r="H17" s="1468"/>
      <c r="I17" s="1468"/>
      <c r="J17" s="1468"/>
      <c r="K17" s="1468"/>
      <c r="L17" s="1468"/>
      <c r="M17" s="1468"/>
      <c r="N17" s="1468"/>
      <c r="O17" s="1468"/>
      <c r="P17" s="1468"/>
      <c r="Q17" s="1469"/>
    </row>
    <row r="18" spans="1:17" ht="37.5" customHeight="1">
      <c r="A18" s="649"/>
      <c r="B18" s="464" t="s">
        <v>143</v>
      </c>
      <c r="C18" s="478"/>
      <c r="D18" s="478"/>
      <c r="E18" s="465"/>
      <c r="F18" s="269" t="s">
        <v>309</v>
      </c>
      <c r="G18" s="1470"/>
      <c r="H18" s="1470"/>
      <c r="I18" s="1470"/>
      <c r="J18" s="1470"/>
      <c r="K18" s="1470"/>
      <c r="L18" s="1470"/>
      <c r="M18" s="1470"/>
      <c r="N18" s="1470"/>
      <c r="O18" s="278" t="s">
        <v>232</v>
      </c>
      <c r="P18" s="1004"/>
      <c r="Q18" s="1005"/>
    </row>
    <row r="19" spans="1:17" ht="26.25" customHeight="1">
      <c r="A19" s="649"/>
      <c r="B19" s="480"/>
      <c r="C19" s="392"/>
      <c r="D19" s="392"/>
      <c r="E19" s="1000"/>
      <c r="F19" s="1002" t="s">
        <v>263</v>
      </c>
      <c r="G19" s="1471"/>
      <c r="H19" s="1471"/>
      <c r="I19" s="1471"/>
      <c r="J19" s="1471"/>
      <c r="K19" s="1471"/>
      <c r="L19" s="1471"/>
      <c r="M19" s="1471"/>
      <c r="N19" s="1471"/>
      <c r="O19" s="1471"/>
      <c r="P19" s="1471"/>
      <c r="Q19" s="1472"/>
    </row>
    <row r="20" spans="1:17" ht="25.5" customHeight="1">
      <c r="A20" s="649"/>
      <c r="B20" s="481"/>
      <c r="C20" s="409"/>
      <c r="D20" s="409"/>
      <c r="E20" s="1001"/>
      <c r="F20" s="1003"/>
      <c r="G20" s="1253"/>
      <c r="H20" s="1253"/>
      <c r="I20" s="1253"/>
      <c r="J20" s="1253"/>
      <c r="K20" s="1253"/>
      <c r="L20" s="1253"/>
      <c r="M20" s="1253"/>
      <c r="N20" s="1253"/>
      <c r="O20" s="1253"/>
      <c r="P20" s="1253"/>
      <c r="Q20" s="1254"/>
    </row>
    <row r="21" spans="1:17" ht="22.15" customHeight="1">
      <c r="A21" s="786" t="s">
        <v>19</v>
      </c>
      <c r="B21" s="407" t="s">
        <v>73</v>
      </c>
      <c r="C21" s="407"/>
      <c r="D21" s="407"/>
      <c r="E21" s="407"/>
      <c r="F21" s="1196"/>
      <c r="G21" s="1197"/>
      <c r="H21" s="1197"/>
      <c r="I21" s="1197"/>
      <c r="J21" s="1197"/>
      <c r="K21" s="407" t="s">
        <v>252</v>
      </c>
      <c r="L21" s="407"/>
      <c r="M21" s="407"/>
      <c r="N21" s="1196"/>
      <c r="O21" s="1197"/>
      <c r="P21" s="1197"/>
      <c r="Q21" s="1198"/>
    </row>
    <row r="22" spans="1:17" ht="22.15" customHeight="1">
      <c r="A22" s="458"/>
      <c r="B22" s="407" t="s">
        <v>73</v>
      </c>
      <c r="C22" s="407"/>
      <c r="D22" s="407"/>
      <c r="E22" s="407"/>
      <c r="F22" s="1473"/>
      <c r="G22" s="1474"/>
      <c r="H22" s="1474"/>
      <c r="I22" s="1474"/>
      <c r="J22" s="1474"/>
      <c r="K22" s="407" t="s">
        <v>252</v>
      </c>
      <c r="L22" s="407"/>
      <c r="M22" s="407"/>
      <c r="N22" s="1473"/>
      <c r="O22" s="1474"/>
      <c r="P22" s="1474"/>
      <c r="Q22" s="1477"/>
    </row>
    <row r="23" spans="1:17" ht="22.15" customHeight="1">
      <c r="A23" s="911"/>
      <c r="B23" s="407" t="s">
        <v>73</v>
      </c>
      <c r="C23" s="407"/>
      <c r="D23" s="407"/>
      <c r="E23" s="407"/>
      <c r="F23" s="1475"/>
      <c r="G23" s="1476"/>
      <c r="H23" s="1476"/>
      <c r="I23" s="1476"/>
      <c r="J23" s="1476"/>
      <c r="K23" s="407" t="s">
        <v>252</v>
      </c>
      <c r="L23" s="407"/>
      <c r="M23" s="407"/>
      <c r="N23" s="1475"/>
      <c r="O23" s="1476"/>
      <c r="P23" s="1476"/>
      <c r="Q23" s="1478"/>
    </row>
    <row r="24" spans="1:17" ht="15" customHeight="1">
      <c r="A24" s="907" t="s">
        <v>22</v>
      </c>
      <c r="B24" s="908"/>
      <c r="C24" s="908"/>
      <c r="D24" s="908"/>
      <c r="E24" s="908"/>
      <c r="F24" s="908"/>
      <c r="G24" s="908"/>
      <c r="H24" s="908"/>
      <c r="I24" s="908"/>
      <c r="J24" s="908"/>
      <c r="K24" s="908"/>
      <c r="L24" s="908"/>
      <c r="M24" s="908"/>
      <c r="N24" s="908"/>
      <c r="O24" s="908"/>
      <c r="P24" s="908"/>
      <c r="Q24" s="910"/>
    </row>
    <row r="25" spans="1:17" ht="15" customHeight="1">
      <c r="A25" s="458" t="s">
        <v>76</v>
      </c>
      <c r="B25" s="459"/>
      <c r="C25" s="459"/>
      <c r="D25" s="459"/>
      <c r="E25" s="459"/>
      <c r="F25" s="459"/>
      <c r="G25" s="652"/>
      <c r="H25" s="672" t="s">
        <v>77</v>
      </c>
      <c r="I25" s="693"/>
      <c r="J25" s="672" t="s">
        <v>30</v>
      </c>
      <c r="K25" s="693"/>
      <c r="L25" s="672" t="s">
        <v>31</v>
      </c>
      <c r="M25" s="693"/>
      <c r="N25" s="672" t="s">
        <v>83</v>
      </c>
      <c r="O25" s="693"/>
      <c r="P25" s="427" t="s">
        <v>105</v>
      </c>
      <c r="Q25" s="1011"/>
    </row>
    <row r="26" spans="1:17" ht="15" customHeight="1">
      <c r="A26" s="458"/>
      <c r="B26" s="459"/>
      <c r="C26" s="459"/>
      <c r="D26" s="459"/>
      <c r="E26" s="459"/>
      <c r="F26" s="459"/>
      <c r="G26" s="652"/>
      <c r="H26" s="50" t="s">
        <v>80</v>
      </c>
      <c r="I26" s="50" t="s">
        <v>97</v>
      </c>
      <c r="J26" s="50" t="s">
        <v>34</v>
      </c>
      <c r="K26" s="50" t="s">
        <v>35</v>
      </c>
      <c r="L26" s="50" t="s">
        <v>80</v>
      </c>
      <c r="M26" s="50" t="s">
        <v>97</v>
      </c>
      <c r="N26" s="50" t="s">
        <v>80</v>
      </c>
      <c r="O26" s="50" t="s">
        <v>97</v>
      </c>
      <c r="P26" s="50" t="s">
        <v>80</v>
      </c>
      <c r="Q26" s="175" t="s">
        <v>97</v>
      </c>
    </row>
    <row r="27" spans="1:17" ht="15" customHeight="1">
      <c r="A27" s="442"/>
      <c r="B27" s="1009" t="s">
        <v>118</v>
      </c>
      <c r="C27" s="782"/>
      <c r="D27" s="782"/>
      <c r="E27" s="782"/>
      <c r="F27" s="782"/>
      <c r="G27" s="415"/>
      <c r="H27" s="50"/>
      <c r="I27" s="50"/>
      <c r="J27" s="50"/>
      <c r="K27" s="50"/>
      <c r="L27" s="50"/>
      <c r="M27" s="50"/>
      <c r="N27" s="50"/>
      <c r="O27" s="50"/>
      <c r="P27" s="50"/>
      <c r="Q27" s="175"/>
    </row>
    <row r="28" spans="1:17" ht="15" customHeight="1">
      <c r="A28" s="442"/>
      <c r="B28" s="633" t="s">
        <v>81</v>
      </c>
      <c r="C28" s="459"/>
      <c r="D28" s="459"/>
      <c r="E28" s="459"/>
      <c r="F28" s="459"/>
      <c r="G28" s="652"/>
      <c r="H28" s="58"/>
      <c r="I28" s="58"/>
      <c r="J28" s="58"/>
      <c r="K28" s="58"/>
      <c r="L28" s="58"/>
      <c r="M28" s="58"/>
      <c r="N28" s="50"/>
      <c r="O28" s="50"/>
      <c r="P28" s="50"/>
      <c r="Q28" s="175"/>
    </row>
    <row r="29" spans="1:17" ht="15" customHeight="1">
      <c r="A29" s="897"/>
      <c r="B29" s="1010" t="s">
        <v>26</v>
      </c>
      <c r="C29" s="1010"/>
      <c r="D29" s="1010"/>
      <c r="E29" s="1010"/>
      <c r="F29" s="1010"/>
      <c r="G29" s="1010"/>
      <c r="H29" s="1010"/>
      <c r="I29" s="1010"/>
      <c r="J29" s="1018"/>
      <c r="K29" s="1018"/>
      <c r="L29" s="1010"/>
      <c r="M29" s="1010"/>
      <c r="N29" s="1006"/>
      <c r="O29" s="1006"/>
      <c r="P29" s="1007"/>
      <c r="Q29" s="1008"/>
    </row>
    <row r="30" spans="1:17" ht="15" customHeight="1">
      <c r="A30" s="458" t="s">
        <v>253</v>
      </c>
      <c r="B30" s="459"/>
      <c r="C30" s="459"/>
      <c r="D30" s="459"/>
      <c r="E30" s="459"/>
      <c r="F30" s="1480"/>
      <c r="G30" s="1481"/>
      <c r="H30" s="1481"/>
      <c r="I30" s="1481"/>
      <c r="J30" s="52" t="s">
        <v>86</v>
      </c>
      <c r="K30" s="176" t="s">
        <v>254</v>
      </c>
      <c r="L30" s="24"/>
      <c r="M30" s="24"/>
      <c r="N30" s="41"/>
      <c r="O30" s="41"/>
      <c r="P30" s="41"/>
      <c r="Q30" s="39"/>
    </row>
    <row r="31" spans="1:17" ht="15" customHeight="1">
      <c r="A31" s="1012"/>
      <c r="B31" s="632"/>
      <c r="C31" s="632"/>
      <c r="D31" s="632"/>
      <c r="E31" s="632"/>
      <c r="F31" s="414" t="s">
        <v>107</v>
      </c>
      <c r="G31" s="415"/>
      <c r="H31" s="414"/>
      <c r="I31" s="782"/>
      <c r="J31" s="73" t="s">
        <v>86</v>
      </c>
      <c r="K31" s="1013"/>
      <c r="L31" s="1014"/>
      <c r="M31" s="1014"/>
      <c r="N31" s="1014"/>
      <c r="O31" s="1014"/>
      <c r="P31" s="1014"/>
      <c r="Q31" s="1015"/>
    </row>
    <row r="32" spans="1:17" ht="15" customHeight="1">
      <c r="A32" s="907" t="s">
        <v>36</v>
      </c>
      <c r="B32" s="908"/>
      <c r="C32" s="908"/>
      <c r="D32" s="908"/>
      <c r="E32" s="908"/>
      <c r="F32" s="908"/>
      <c r="G32" s="909"/>
      <c r="H32" s="909"/>
      <c r="I32" s="909"/>
      <c r="J32" s="908"/>
      <c r="K32" s="908"/>
      <c r="L32" s="908"/>
      <c r="M32" s="908"/>
      <c r="N32" s="908"/>
      <c r="O32" s="908"/>
      <c r="P32" s="908"/>
      <c r="Q32" s="910"/>
    </row>
    <row r="33" spans="1:17" ht="15" customHeight="1">
      <c r="A33" s="1016" t="s">
        <v>106</v>
      </c>
      <c r="B33" s="695"/>
      <c r="C33" s="695"/>
      <c r="D33" s="695"/>
      <c r="E33" s="695"/>
      <c r="F33" s="1482"/>
      <c r="G33" s="1483"/>
      <c r="H33" s="1483"/>
      <c r="I33" s="1483"/>
      <c r="J33" s="266" t="s">
        <v>33</v>
      </c>
      <c r="K33" s="29"/>
      <c r="L33" s="29"/>
      <c r="M33" s="29"/>
      <c r="N33" s="29"/>
      <c r="O33" s="29"/>
      <c r="P33" s="29"/>
      <c r="Q33" s="177"/>
    </row>
    <row r="34" spans="1:17" s="104" customFormat="1" ht="15" customHeight="1">
      <c r="A34" s="987" t="s">
        <v>62</v>
      </c>
      <c r="B34" s="444"/>
      <c r="C34" s="444"/>
      <c r="D34" s="444"/>
      <c r="E34" s="444"/>
      <c r="F34" s="178"/>
      <c r="G34" s="29"/>
      <c r="H34" s="29"/>
      <c r="I34" s="29"/>
      <c r="J34" s="29"/>
      <c r="K34" s="29"/>
      <c r="L34" s="29"/>
      <c r="M34" s="29"/>
      <c r="N34" s="29"/>
      <c r="O34" s="29"/>
      <c r="P34" s="29"/>
      <c r="Q34" s="177"/>
    </row>
    <row r="35" spans="1:17" ht="15" customHeight="1" thickBot="1">
      <c r="A35" s="437" t="s">
        <v>91</v>
      </c>
      <c r="B35" s="438"/>
      <c r="C35" s="438"/>
      <c r="D35" s="438"/>
      <c r="E35" s="438"/>
      <c r="F35" s="1017" t="s">
        <v>27</v>
      </c>
      <c r="G35" s="440"/>
      <c r="H35" s="440"/>
      <c r="I35" s="440"/>
      <c r="J35" s="440"/>
      <c r="K35" s="440"/>
      <c r="L35" s="440"/>
      <c r="M35" s="440"/>
      <c r="N35" s="440"/>
      <c r="O35" s="440"/>
      <c r="P35" s="440"/>
      <c r="Q35" s="441"/>
    </row>
    <row r="36" spans="1:17" ht="15.75" customHeight="1">
      <c r="A36" s="13"/>
      <c r="B36" s="13"/>
      <c r="C36" s="13"/>
      <c r="D36" s="13"/>
      <c r="E36" s="13"/>
      <c r="F36" s="13"/>
      <c r="G36" s="13"/>
      <c r="H36" s="13"/>
      <c r="I36" s="13"/>
      <c r="J36" s="13"/>
      <c r="K36" s="13"/>
      <c r="L36" s="13"/>
      <c r="M36" s="13"/>
      <c r="N36" s="13"/>
      <c r="O36" s="13"/>
      <c r="P36" s="13"/>
      <c r="Q36" s="13"/>
    </row>
    <row r="37" spans="1:17" ht="15.95" customHeight="1">
      <c r="A37" s="66" t="s">
        <v>17</v>
      </c>
      <c r="B37" s="577" t="s">
        <v>140</v>
      </c>
      <c r="C37" s="577"/>
      <c r="D37" s="577"/>
      <c r="E37" s="577"/>
      <c r="F37" s="577"/>
      <c r="G37" s="577"/>
      <c r="H37" s="577"/>
      <c r="I37" s="577"/>
      <c r="J37" s="577"/>
      <c r="K37" s="577"/>
      <c r="L37" s="577"/>
      <c r="M37" s="577"/>
      <c r="N37" s="577"/>
      <c r="O37" s="577"/>
      <c r="P37" s="577"/>
      <c r="Q37" s="577"/>
    </row>
    <row r="38" spans="1:17" ht="15.95" customHeight="1">
      <c r="A38" s="18"/>
      <c r="B38" s="577"/>
      <c r="C38" s="577"/>
      <c r="D38" s="577"/>
      <c r="E38" s="577"/>
      <c r="F38" s="577"/>
      <c r="G38" s="577"/>
      <c r="H38" s="577"/>
      <c r="I38" s="577"/>
      <c r="J38" s="577"/>
      <c r="K38" s="577"/>
      <c r="L38" s="577"/>
      <c r="M38" s="577"/>
      <c r="N38" s="577"/>
      <c r="O38" s="577"/>
      <c r="P38" s="577"/>
      <c r="Q38" s="577"/>
    </row>
    <row r="39" spans="1:17" ht="15.95" customHeight="1">
      <c r="A39" s="18"/>
      <c r="B39" s="577"/>
      <c r="C39" s="577"/>
      <c r="D39" s="577"/>
      <c r="E39" s="577"/>
      <c r="F39" s="577"/>
      <c r="G39" s="577"/>
      <c r="H39" s="577"/>
      <c r="I39" s="577"/>
      <c r="J39" s="577"/>
      <c r="K39" s="577"/>
      <c r="L39" s="577"/>
      <c r="M39" s="577"/>
      <c r="N39" s="577"/>
      <c r="O39" s="577"/>
      <c r="P39" s="577"/>
      <c r="Q39" s="577"/>
    </row>
    <row r="40" spans="1:17">
      <c r="A40" s="160"/>
      <c r="B40" s="577"/>
      <c r="C40" s="577"/>
      <c r="D40" s="577"/>
      <c r="E40" s="577"/>
      <c r="F40" s="577"/>
      <c r="G40" s="577"/>
      <c r="H40" s="577"/>
      <c r="I40" s="577"/>
      <c r="J40" s="577"/>
      <c r="K40" s="577"/>
      <c r="L40" s="577"/>
      <c r="M40" s="577"/>
      <c r="N40" s="577"/>
      <c r="O40" s="577"/>
      <c r="P40" s="577"/>
      <c r="Q40" s="577"/>
    </row>
    <row r="42" spans="1:17" s="67" customFormat="1" ht="36" customHeight="1">
      <c r="A42" s="621" t="s">
        <v>255</v>
      </c>
      <c r="B42" s="931"/>
      <c r="C42" s="931"/>
      <c r="D42" s="931"/>
      <c r="E42" s="931"/>
      <c r="F42" s="931"/>
      <c r="G42" s="931"/>
      <c r="H42" s="931"/>
      <c r="I42" s="931"/>
      <c r="J42" s="931"/>
      <c r="K42" s="931"/>
      <c r="L42" s="931"/>
      <c r="M42" s="931"/>
      <c r="N42" s="931"/>
      <c r="O42" s="931"/>
      <c r="P42" s="931"/>
      <c r="Q42" s="931"/>
    </row>
    <row r="43" spans="1:17" s="67" customFormat="1" ht="14.45" customHeight="1">
      <c r="A43" s="304"/>
      <c r="B43" s="312"/>
      <c r="C43" s="312"/>
      <c r="D43" s="312"/>
      <c r="E43" s="312"/>
      <c r="F43" s="312"/>
      <c r="G43" s="312"/>
      <c r="H43" s="312"/>
      <c r="I43" s="312"/>
      <c r="J43" s="312"/>
      <c r="K43" s="312"/>
      <c r="L43" s="312"/>
      <c r="M43" s="312"/>
      <c r="N43" s="312"/>
      <c r="O43" s="312"/>
      <c r="P43" s="312"/>
      <c r="Q43" s="312"/>
    </row>
    <row r="44" spans="1:17" s="67" customFormat="1" ht="19.899999999999999" customHeight="1" thickBot="1">
      <c r="A44" s="1" t="s">
        <v>32</v>
      </c>
      <c r="B44" s="312"/>
      <c r="C44" s="312"/>
      <c r="D44" s="312"/>
      <c r="E44" s="312"/>
      <c r="F44" s="312"/>
      <c r="G44" s="312"/>
      <c r="H44" s="312"/>
      <c r="I44" s="312"/>
      <c r="J44" s="312"/>
      <c r="K44" s="312"/>
      <c r="L44" s="312"/>
      <c r="M44" s="312"/>
      <c r="N44" s="312"/>
      <c r="O44" s="312"/>
      <c r="P44" s="312"/>
      <c r="Q44" s="312"/>
    </row>
    <row r="45" spans="1:17" s="67" customFormat="1" ht="22.15" customHeight="1">
      <c r="A45" s="1019" t="s">
        <v>19</v>
      </c>
      <c r="B45" s="937" t="s">
        <v>73</v>
      </c>
      <c r="C45" s="937"/>
      <c r="D45" s="937"/>
      <c r="E45" s="937"/>
      <c r="F45" s="1484"/>
      <c r="G45" s="1485"/>
      <c r="H45" s="1485"/>
      <c r="I45" s="1485"/>
      <c r="J45" s="1485"/>
      <c r="K45" s="937" t="s">
        <v>252</v>
      </c>
      <c r="L45" s="937"/>
      <c r="M45" s="937"/>
      <c r="N45" s="1484"/>
      <c r="O45" s="1485"/>
      <c r="P45" s="1485"/>
      <c r="Q45" s="1490"/>
    </row>
    <row r="46" spans="1:17" s="67" customFormat="1" ht="22.15" customHeight="1">
      <c r="A46" s="1020"/>
      <c r="B46" s="382" t="s">
        <v>73</v>
      </c>
      <c r="C46" s="382"/>
      <c r="D46" s="382"/>
      <c r="E46" s="382"/>
      <c r="F46" s="1486"/>
      <c r="G46" s="1487"/>
      <c r="H46" s="1487"/>
      <c r="I46" s="1487"/>
      <c r="J46" s="1487"/>
      <c r="K46" s="382" t="s">
        <v>252</v>
      </c>
      <c r="L46" s="382"/>
      <c r="M46" s="382"/>
      <c r="N46" s="1486"/>
      <c r="O46" s="1487"/>
      <c r="P46" s="1487"/>
      <c r="Q46" s="1491"/>
    </row>
    <row r="47" spans="1:17" s="67" customFormat="1" ht="22.15" customHeight="1" thickBot="1">
      <c r="A47" s="1021"/>
      <c r="B47" s="383" t="s">
        <v>73</v>
      </c>
      <c r="C47" s="383"/>
      <c r="D47" s="383"/>
      <c r="E47" s="383"/>
      <c r="F47" s="1488"/>
      <c r="G47" s="1489"/>
      <c r="H47" s="1489"/>
      <c r="I47" s="1489"/>
      <c r="J47" s="1489"/>
      <c r="K47" s="383" t="s">
        <v>252</v>
      </c>
      <c r="L47" s="383"/>
      <c r="M47" s="383"/>
      <c r="N47" s="1488"/>
      <c r="O47" s="1489"/>
      <c r="P47" s="1489"/>
      <c r="Q47" s="1492"/>
    </row>
  </sheetData>
  <mergeCells count="98">
    <mergeCell ref="A42:Q42"/>
    <mergeCell ref="A45:A47"/>
    <mergeCell ref="B45:E45"/>
    <mergeCell ref="F45:J45"/>
    <mergeCell ref="K45:M45"/>
    <mergeCell ref="N45:Q45"/>
    <mergeCell ref="B46:E46"/>
    <mergeCell ref="F46:J46"/>
    <mergeCell ref="K46:M46"/>
    <mergeCell ref="N46:Q46"/>
    <mergeCell ref="B47:E47"/>
    <mergeCell ref="F47:J47"/>
    <mergeCell ref="K47:M47"/>
    <mergeCell ref="N47:Q47"/>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81"/>
  <sheetViews>
    <sheetView view="pageBreakPreview" zoomScaleNormal="100" zoomScaleSheetLayoutView="100" workbookViewId="0">
      <selection sqref="A1:S1"/>
    </sheetView>
  </sheetViews>
  <sheetFormatPr defaultColWidth="9.125" defaultRowHeight="12.75"/>
  <cols>
    <col min="1" max="1" width="6.125" style="13" customWidth="1"/>
    <col min="2" max="3" width="3.75" style="13" customWidth="1"/>
    <col min="4" max="4" width="5.75" style="13" customWidth="1"/>
    <col min="5" max="5" width="4.75" style="13" customWidth="1"/>
    <col min="6" max="6" width="6.125" style="13" customWidth="1"/>
    <col min="7" max="7" width="10.125" style="13" customWidth="1"/>
    <col min="8" max="8" width="4" style="13" customWidth="1"/>
    <col min="9" max="11" width="3.75" style="13" customWidth="1"/>
    <col min="12" max="15" width="10" style="13" customWidth="1"/>
    <col min="16" max="16" width="12.625" style="13" customWidth="1"/>
    <col min="17" max="19" width="10" style="13" customWidth="1"/>
    <col min="20" max="21" width="9.125" style="13"/>
    <col min="22" max="22" width="9.375" style="13" bestFit="1" customWidth="1"/>
    <col min="23" max="16384" width="9.125" style="13"/>
  </cols>
  <sheetData>
    <row r="1" spans="1:24" ht="36" customHeight="1" thickBot="1">
      <c r="A1" s="991" t="s">
        <v>256</v>
      </c>
      <c r="B1" s="1067"/>
      <c r="C1" s="1067"/>
      <c r="D1" s="1067"/>
      <c r="E1" s="1067"/>
      <c r="F1" s="1067"/>
      <c r="G1" s="1067"/>
      <c r="H1" s="1067"/>
      <c r="I1" s="1067"/>
      <c r="J1" s="1067"/>
      <c r="K1" s="1067"/>
      <c r="L1" s="1067"/>
      <c r="M1" s="1067"/>
      <c r="N1" s="1067"/>
      <c r="O1" s="1067"/>
      <c r="P1" s="1067"/>
      <c r="Q1" s="1067"/>
      <c r="R1" s="1067"/>
      <c r="S1" s="1067"/>
    </row>
    <row r="2" spans="1:24" s="229" customFormat="1" ht="15" customHeight="1">
      <c r="A2" s="472" t="s">
        <v>257</v>
      </c>
      <c r="B2" s="756" t="s">
        <v>139</v>
      </c>
      <c r="C2" s="757"/>
      <c r="D2" s="757"/>
      <c r="E2" s="757"/>
      <c r="F2" s="1155"/>
      <c r="G2" s="1156"/>
      <c r="H2" s="1156"/>
      <c r="I2" s="1156"/>
      <c r="J2" s="1156"/>
      <c r="K2" s="1156"/>
      <c r="L2" s="1156"/>
      <c r="M2" s="1156"/>
      <c r="N2" s="1156"/>
      <c r="O2" s="1156"/>
      <c r="P2" s="1156"/>
      <c r="Q2" s="1156"/>
      <c r="R2" s="1156"/>
      <c r="S2" s="1157"/>
    </row>
    <row r="3" spans="1:24" ht="15" customHeight="1">
      <c r="A3" s="473"/>
      <c r="B3" s="414" t="s">
        <v>3</v>
      </c>
      <c r="C3" s="782"/>
      <c r="D3" s="782"/>
      <c r="E3" s="415"/>
      <c r="F3" s="1381"/>
      <c r="G3" s="1381"/>
      <c r="H3" s="1381"/>
      <c r="I3" s="1381"/>
      <c r="J3" s="1381"/>
      <c r="K3" s="1381"/>
      <c r="L3" s="1381"/>
      <c r="M3" s="1381"/>
      <c r="N3" s="1381"/>
      <c r="O3" s="1381"/>
      <c r="P3" s="1381"/>
      <c r="Q3" s="1381"/>
      <c r="R3" s="1381"/>
      <c r="S3" s="1382"/>
    </row>
    <row r="4" spans="1:24" ht="30" customHeight="1">
      <c r="A4" s="473"/>
      <c r="B4" s="414" t="s">
        <v>258</v>
      </c>
      <c r="C4" s="782"/>
      <c r="D4" s="782"/>
      <c r="E4" s="415"/>
      <c r="F4" s="1380"/>
      <c r="G4" s="1381"/>
      <c r="H4" s="1381"/>
      <c r="I4" s="1381"/>
      <c r="J4" s="1381"/>
      <c r="K4" s="1381"/>
      <c r="L4" s="1381"/>
      <c r="M4" s="1381"/>
      <c r="N4" s="1381"/>
      <c r="O4" s="1381"/>
      <c r="P4" s="1381"/>
      <c r="Q4" s="1381"/>
      <c r="R4" s="1381"/>
      <c r="S4" s="1382"/>
      <c r="X4" s="13" t="s">
        <v>0</v>
      </c>
    </row>
    <row r="5" spans="1:24" ht="15" customHeight="1">
      <c r="A5" s="473"/>
      <c r="B5" s="691" t="s">
        <v>66</v>
      </c>
      <c r="C5" s="719"/>
      <c r="D5" s="719"/>
      <c r="E5" s="692"/>
      <c r="F5" s="459" t="s">
        <v>110</v>
      </c>
      <c r="G5" s="459"/>
      <c r="H5" s="459"/>
      <c r="I5" s="869"/>
      <c r="J5" s="869"/>
      <c r="K5" s="869"/>
      <c r="L5" s="237" t="s">
        <v>102</v>
      </c>
      <c r="M5" s="237"/>
      <c r="N5" s="249" t="s">
        <v>5</v>
      </c>
      <c r="O5" s="869"/>
      <c r="P5" s="869"/>
      <c r="Q5" s="869"/>
      <c r="R5" s="869"/>
      <c r="S5" s="1069"/>
    </row>
    <row r="6" spans="1:24" ht="15" customHeight="1">
      <c r="A6" s="473"/>
      <c r="B6" s="669"/>
      <c r="C6" s="459"/>
      <c r="D6" s="459"/>
      <c r="E6" s="652"/>
      <c r="F6" s="669"/>
      <c r="G6" s="459"/>
      <c r="H6" s="459"/>
      <c r="I6" s="459"/>
      <c r="J6" s="459"/>
      <c r="K6" s="459"/>
      <c r="L6" s="234" t="s">
        <v>123</v>
      </c>
      <c r="M6" s="459"/>
      <c r="N6" s="459"/>
      <c r="O6" s="459"/>
      <c r="P6" s="234" t="s">
        <v>124</v>
      </c>
      <c r="Q6" s="1070"/>
      <c r="R6" s="1070"/>
      <c r="S6" s="1071"/>
    </row>
    <row r="7" spans="1:24" ht="15" customHeight="1">
      <c r="A7" s="473"/>
      <c r="B7" s="669"/>
      <c r="C7" s="459"/>
      <c r="D7" s="459"/>
      <c r="E7" s="652"/>
      <c r="F7" s="669"/>
      <c r="G7" s="459"/>
      <c r="H7" s="459"/>
      <c r="I7" s="459"/>
      <c r="J7" s="459"/>
      <c r="K7" s="459"/>
      <c r="L7" s="234" t="s">
        <v>125</v>
      </c>
      <c r="M7" s="459"/>
      <c r="N7" s="459"/>
      <c r="O7" s="459"/>
      <c r="P7" s="234" t="s">
        <v>126</v>
      </c>
      <c r="Q7" s="1070"/>
      <c r="R7" s="1070"/>
      <c r="S7" s="1071"/>
    </row>
    <row r="8" spans="1:24" ht="18.95" customHeight="1">
      <c r="A8" s="473"/>
      <c r="B8" s="672"/>
      <c r="C8" s="673"/>
      <c r="D8" s="673"/>
      <c r="E8" s="693"/>
      <c r="F8" s="867"/>
      <c r="G8" s="430"/>
      <c r="H8" s="430"/>
      <c r="I8" s="430"/>
      <c r="J8" s="430"/>
      <c r="K8" s="430"/>
      <c r="L8" s="430"/>
      <c r="M8" s="430"/>
      <c r="N8" s="430"/>
      <c r="O8" s="430"/>
      <c r="P8" s="430"/>
      <c r="Q8" s="430"/>
      <c r="R8" s="430"/>
      <c r="S8" s="431"/>
    </row>
    <row r="9" spans="1:24" ht="15" customHeight="1">
      <c r="A9" s="473"/>
      <c r="B9" s="691" t="s">
        <v>259</v>
      </c>
      <c r="C9" s="719"/>
      <c r="D9" s="719"/>
      <c r="E9" s="692"/>
      <c r="F9" s="414" t="s">
        <v>14</v>
      </c>
      <c r="G9" s="782"/>
      <c r="H9" s="782"/>
      <c r="I9" s="1163"/>
      <c r="J9" s="1164"/>
      <c r="K9" s="1164"/>
      <c r="L9" s="1164"/>
      <c r="M9" s="236" t="s">
        <v>15</v>
      </c>
      <c r="N9" s="179"/>
      <c r="O9" s="180" t="s">
        <v>214</v>
      </c>
      <c r="P9" s="1495"/>
      <c r="Q9" s="1496"/>
      <c r="R9" s="1496"/>
      <c r="S9" s="1497"/>
    </row>
    <row r="10" spans="1:24" ht="15" customHeight="1">
      <c r="A10" s="1068"/>
      <c r="B10" s="876"/>
      <c r="C10" s="632"/>
      <c r="D10" s="632"/>
      <c r="E10" s="653"/>
      <c r="F10" s="694" t="s">
        <v>16</v>
      </c>
      <c r="G10" s="695"/>
      <c r="H10" s="695"/>
      <c r="I10" s="1493"/>
      <c r="J10" s="1277"/>
      <c r="K10" s="1277"/>
      <c r="L10" s="1277"/>
      <c r="M10" s="1277"/>
      <c r="N10" s="1494"/>
      <c r="O10" s="1277"/>
      <c r="P10" s="1277"/>
      <c r="Q10" s="1277"/>
      <c r="R10" s="1277"/>
      <c r="S10" s="1305"/>
    </row>
    <row r="11" spans="1:24" ht="15" customHeight="1">
      <c r="A11" s="648" t="s">
        <v>127</v>
      </c>
      <c r="B11" s="443" t="s">
        <v>260</v>
      </c>
      <c r="C11" s="444"/>
      <c r="D11" s="444"/>
      <c r="E11" s="444"/>
      <c r="F11" s="1498"/>
      <c r="G11" s="1499"/>
      <c r="H11" s="1499"/>
      <c r="I11" s="1499"/>
      <c r="J11" s="1499"/>
      <c r="K11" s="1499"/>
      <c r="L11" s="1499"/>
      <c r="M11" s="1500"/>
      <c r="N11" s="1059" t="s">
        <v>116</v>
      </c>
      <c r="O11" s="181" t="s">
        <v>261</v>
      </c>
      <c r="P11" s="182"/>
      <c r="Q11" s="182" t="s">
        <v>115</v>
      </c>
      <c r="R11" s="183"/>
      <c r="S11" s="184" t="s">
        <v>5</v>
      </c>
    </row>
    <row r="12" spans="1:24" ht="15" customHeight="1">
      <c r="A12" s="649"/>
      <c r="B12" s="443" t="s">
        <v>262</v>
      </c>
      <c r="C12" s="444"/>
      <c r="D12" s="444"/>
      <c r="E12" s="444"/>
      <c r="F12" s="1501"/>
      <c r="G12" s="1502"/>
      <c r="H12" s="1502"/>
      <c r="I12" s="1502"/>
      <c r="J12" s="1502"/>
      <c r="K12" s="1502"/>
      <c r="L12" s="1502"/>
      <c r="M12" s="1503"/>
      <c r="N12" s="1060"/>
      <c r="O12" s="1383"/>
      <c r="P12" s="1280"/>
      <c r="Q12" s="1280"/>
      <c r="R12" s="1280"/>
      <c r="S12" s="1281"/>
    </row>
    <row r="13" spans="1:24" ht="15" customHeight="1">
      <c r="A13" s="649"/>
      <c r="B13" s="461" t="s">
        <v>72</v>
      </c>
      <c r="C13" s="428"/>
      <c r="D13" s="428"/>
      <c r="E13" s="428"/>
      <c r="F13" s="1584"/>
      <c r="G13" s="1585"/>
      <c r="H13" s="1585"/>
      <c r="I13" s="1585"/>
      <c r="J13" s="1585"/>
      <c r="K13" s="1585"/>
      <c r="L13" s="1585"/>
      <c r="M13" s="1586"/>
      <c r="N13" s="1060"/>
      <c r="O13" s="1383"/>
      <c r="P13" s="1280"/>
      <c r="Q13" s="1280"/>
      <c r="R13" s="1280"/>
      <c r="S13" s="1281"/>
    </row>
    <row r="14" spans="1:24" s="250" customFormat="1" ht="24" customHeight="1">
      <c r="A14" s="650"/>
      <c r="B14" s="1063" t="s">
        <v>316</v>
      </c>
      <c r="C14" s="1063"/>
      <c r="D14" s="1063"/>
      <c r="E14" s="1063"/>
      <c r="F14" s="1063"/>
      <c r="G14" s="1063"/>
      <c r="H14" s="1504"/>
      <c r="I14" s="1505"/>
      <c r="J14" s="1505"/>
      <c r="K14" s="1505"/>
      <c r="L14" s="1505"/>
      <c r="M14" s="1505"/>
      <c r="N14" s="1505"/>
      <c r="O14" s="1505"/>
      <c r="P14" s="1505"/>
      <c r="Q14" s="1505"/>
      <c r="R14" s="1505"/>
      <c r="S14" s="1506"/>
      <c r="V14" s="251"/>
    </row>
    <row r="15" spans="1:24" ht="42.75" customHeight="1">
      <c r="A15" s="650"/>
      <c r="B15" s="1061" t="s">
        <v>143</v>
      </c>
      <c r="C15" s="1061"/>
      <c r="D15" s="1061"/>
      <c r="E15" s="1061"/>
      <c r="F15" s="1061" t="s">
        <v>323</v>
      </c>
      <c r="G15" s="1061"/>
      <c r="H15" s="1507"/>
      <c r="I15" s="1508"/>
      <c r="J15" s="1508"/>
      <c r="K15" s="1508"/>
      <c r="L15" s="1508"/>
      <c r="M15" s="1508"/>
      <c r="N15" s="1508"/>
      <c r="O15" s="1508"/>
      <c r="P15" s="1509"/>
      <c r="Q15" s="325" t="s">
        <v>180</v>
      </c>
      <c r="R15" s="476"/>
      <c r="S15" s="576"/>
    </row>
    <row r="16" spans="1:24" ht="21.75" customHeight="1">
      <c r="A16" s="650"/>
      <c r="B16" s="1061"/>
      <c r="C16" s="1061"/>
      <c r="D16" s="1061"/>
      <c r="E16" s="1061"/>
      <c r="F16" s="1061" t="s">
        <v>263</v>
      </c>
      <c r="G16" s="1062"/>
      <c r="H16" s="1510"/>
      <c r="I16" s="1511"/>
      <c r="J16" s="1511"/>
      <c r="K16" s="1511"/>
      <c r="L16" s="1511"/>
      <c r="M16" s="1511"/>
      <c r="N16" s="1511"/>
      <c r="O16" s="1511"/>
      <c r="P16" s="1511"/>
      <c r="Q16" s="1511"/>
      <c r="R16" s="1511"/>
      <c r="S16" s="1512"/>
    </row>
    <row r="17" spans="1:20" ht="21.75" customHeight="1">
      <c r="A17" s="1058"/>
      <c r="B17" s="1061"/>
      <c r="C17" s="1061"/>
      <c r="D17" s="1061"/>
      <c r="E17" s="1061"/>
      <c r="F17" s="1062"/>
      <c r="G17" s="1062"/>
      <c r="H17" s="1513"/>
      <c r="I17" s="1514"/>
      <c r="J17" s="1514"/>
      <c r="K17" s="1514"/>
      <c r="L17" s="1514"/>
      <c r="M17" s="1514"/>
      <c r="N17" s="1514"/>
      <c r="O17" s="1514"/>
      <c r="P17" s="1514"/>
      <c r="Q17" s="1514"/>
      <c r="R17" s="1514"/>
      <c r="S17" s="1515"/>
    </row>
    <row r="18" spans="1:20" ht="18" customHeight="1">
      <c r="A18" s="456" t="s">
        <v>264</v>
      </c>
      <c r="B18" s="1054"/>
      <c r="C18" s="1054"/>
      <c r="D18" s="1054"/>
      <c r="E18" s="652"/>
      <c r="F18" s="261"/>
      <c r="G18" s="261"/>
      <c r="H18" s="262"/>
      <c r="I18" s="1055" t="s">
        <v>265</v>
      </c>
      <c r="J18" s="1056"/>
      <c r="K18" s="1057"/>
      <c r="L18" s="1158"/>
      <c r="M18" s="1159"/>
      <c r="N18" s="1159"/>
      <c r="O18" s="1440"/>
      <c r="P18" s="341" t="s">
        <v>180</v>
      </c>
      <c r="Q18" s="1442"/>
      <c r="R18" s="1443"/>
      <c r="S18" s="1444"/>
    </row>
    <row r="19" spans="1:20" ht="15" customHeight="1">
      <c r="A19" s="987" t="s">
        <v>266</v>
      </c>
      <c r="B19" s="444"/>
      <c r="C19" s="444"/>
      <c r="D19" s="444"/>
      <c r="E19" s="896"/>
      <c r="F19" s="23"/>
      <c r="G19" s="23"/>
      <c r="H19" s="23"/>
      <c r="I19" s="412" t="s">
        <v>267</v>
      </c>
      <c r="J19" s="412"/>
      <c r="K19" s="412"/>
      <c r="L19" s="412"/>
      <c r="M19" s="412"/>
      <c r="N19" s="23"/>
      <c r="O19" s="185"/>
      <c r="P19" s="1587" t="s">
        <v>268</v>
      </c>
      <c r="Q19" s="1064"/>
      <c r="R19" s="1065"/>
      <c r="S19" s="1066"/>
    </row>
    <row r="20" spans="1:20" ht="21.95" customHeight="1">
      <c r="A20" s="1049" t="s">
        <v>19</v>
      </c>
      <c r="B20" s="412" t="s">
        <v>73</v>
      </c>
      <c r="C20" s="412"/>
      <c r="D20" s="412"/>
      <c r="E20" s="412"/>
      <c r="F20" s="412"/>
      <c r="G20" s="412"/>
      <c r="H20" s="412"/>
      <c r="I20" s="1442"/>
      <c r="J20" s="1443"/>
      <c r="K20" s="1443"/>
      <c r="L20" s="1443"/>
      <c r="M20" s="1516"/>
      <c r="N20" s="414" t="s">
        <v>74</v>
      </c>
      <c r="O20" s="415"/>
      <c r="P20" s="1268"/>
      <c r="Q20" s="1268"/>
      <c r="R20" s="1265"/>
      <c r="S20" s="1282"/>
    </row>
    <row r="21" spans="1:20" ht="21.95" customHeight="1" thickBot="1">
      <c r="A21" s="1050"/>
      <c r="B21" s="425" t="s">
        <v>73</v>
      </c>
      <c r="C21" s="425"/>
      <c r="D21" s="425"/>
      <c r="E21" s="425"/>
      <c r="F21" s="425"/>
      <c r="G21" s="425"/>
      <c r="H21" s="425"/>
      <c r="I21" s="1498"/>
      <c r="J21" s="1499"/>
      <c r="K21" s="1499"/>
      <c r="L21" s="1499"/>
      <c r="M21" s="1500"/>
      <c r="N21" s="1052" t="s">
        <v>104</v>
      </c>
      <c r="O21" s="773"/>
      <c r="P21" s="1499"/>
      <c r="Q21" s="1499"/>
      <c r="R21" s="1499"/>
      <c r="S21" s="1517"/>
    </row>
    <row r="22" spans="1:20" s="229" customFormat="1" ht="15" customHeight="1">
      <c r="A22" s="663" t="s">
        <v>40</v>
      </c>
      <c r="B22" s="1044" t="s">
        <v>269</v>
      </c>
      <c r="C22" s="1044"/>
      <c r="D22" s="1044"/>
      <c r="E22" s="1044"/>
      <c r="F22" s="1044"/>
      <c r="G22" s="1044"/>
      <c r="H22" s="1044"/>
      <c r="I22" s="1044"/>
      <c r="J22" s="1044"/>
      <c r="K22" s="1044"/>
      <c r="L22" s="1044"/>
      <c r="M22" s="1044"/>
      <c r="N22" s="186"/>
      <c r="O22" s="1045" t="s">
        <v>60</v>
      </c>
      <c r="P22" s="1045"/>
      <c r="Q22" s="187"/>
      <c r="R22" s="1045" t="s">
        <v>95</v>
      </c>
      <c r="S22" s="1046"/>
      <c r="T22" s="13"/>
    </row>
    <row r="23" spans="1:20" s="229" customFormat="1" ht="15" customHeight="1">
      <c r="A23" s="664"/>
      <c r="B23" s="1047" t="s">
        <v>96</v>
      </c>
      <c r="C23" s="1047"/>
      <c r="D23" s="1047"/>
      <c r="E23" s="1047"/>
      <c r="F23" s="1047"/>
      <c r="G23" s="1047"/>
      <c r="H23" s="1047"/>
      <c r="I23" s="1047"/>
      <c r="J23" s="1047"/>
      <c r="K23" s="1047"/>
      <c r="L23" s="1047"/>
      <c r="M23" s="1047"/>
      <c r="N23" s="1047"/>
      <c r="O23" s="1047"/>
      <c r="P23" s="1047"/>
      <c r="Q23" s="1047"/>
      <c r="R23" s="1047"/>
      <c r="S23" s="1048"/>
      <c r="T23" s="13"/>
    </row>
    <row r="24" spans="1:20" ht="15" customHeight="1">
      <c r="A24" s="664"/>
      <c r="B24" s="719" t="s">
        <v>76</v>
      </c>
      <c r="C24" s="719"/>
      <c r="D24" s="719"/>
      <c r="E24" s="719"/>
      <c r="F24" s="719"/>
      <c r="G24" s="719"/>
      <c r="H24" s="719"/>
      <c r="I24" s="719"/>
      <c r="J24" s="719"/>
      <c r="K24" s="692"/>
      <c r="L24" s="427" t="s">
        <v>270</v>
      </c>
      <c r="M24" s="427"/>
      <c r="N24" s="427" t="s">
        <v>77</v>
      </c>
      <c r="O24" s="427"/>
      <c r="P24" s="427" t="s">
        <v>79</v>
      </c>
      <c r="Q24" s="427"/>
      <c r="R24" s="427" t="s">
        <v>78</v>
      </c>
      <c r="S24" s="1011"/>
    </row>
    <row r="25" spans="1:20" ht="15" customHeight="1">
      <c r="A25" s="664"/>
      <c r="B25" s="459"/>
      <c r="C25" s="459"/>
      <c r="D25" s="459"/>
      <c r="E25" s="459"/>
      <c r="F25" s="459"/>
      <c r="G25" s="459"/>
      <c r="H25" s="459"/>
      <c r="I25" s="459"/>
      <c r="J25" s="459"/>
      <c r="K25" s="652"/>
      <c r="L25" s="230" t="s">
        <v>271</v>
      </c>
      <c r="M25" s="230" t="s">
        <v>272</v>
      </c>
      <c r="N25" s="230" t="s">
        <v>271</v>
      </c>
      <c r="O25" s="230" t="s">
        <v>272</v>
      </c>
      <c r="P25" s="230" t="s">
        <v>271</v>
      </c>
      <c r="Q25" s="230" t="s">
        <v>272</v>
      </c>
      <c r="R25" s="230" t="s">
        <v>271</v>
      </c>
      <c r="S25" s="248" t="s">
        <v>272</v>
      </c>
    </row>
    <row r="26" spans="1:20" ht="17.100000000000001" customHeight="1">
      <c r="A26" s="664"/>
      <c r="B26" s="188"/>
      <c r="C26" s="654" t="s">
        <v>273</v>
      </c>
      <c r="D26" s="654"/>
      <c r="E26" s="654"/>
      <c r="F26" s="654"/>
      <c r="G26" s="1035"/>
      <c r="H26" s="443" t="s">
        <v>118</v>
      </c>
      <c r="I26" s="444"/>
      <c r="J26" s="444"/>
      <c r="K26" s="444"/>
      <c r="L26" s="230"/>
      <c r="M26" s="230"/>
      <c r="N26" s="230"/>
      <c r="O26" s="230"/>
      <c r="P26" s="230"/>
      <c r="Q26" s="230"/>
      <c r="R26" s="230"/>
      <c r="S26" s="248"/>
    </row>
    <row r="27" spans="1:20" ht="17.100000000000001" customHeight="1">
      <c r="A27" s="664"/>
      <c r="B27" s="188"/>
      <c r="C27" s="1036"/>
      <c r="D27" s="1036"/>
      <c r="E27" s="1036"/>
      <c r="F27" s="1036"/>
      <c r="G27" s="1037"/>
      <c r="H27" s="443" t="s">
        <v>81</v>
      </c>
      <c r="I27" s="444"/>
      <c r="J27" s="444"/>
      <c r="K27" s="444"/>
      <c r="L27" s="230"/>
      <c r="M27" s="230"/>
      <c r="N27" s="241"/>
      <c r="O27" s="241"/>
      <c r="P27" s="241"/>
      <c r="Q27" s="241"/>
      <c r="R27" s="241"/>
      <c r="S27" s="189"/>
    </row>
    <row r="28" spans="1:20" s="247" customFormat="1" ht="15" customHeight="1">
      <c r="A28" s="664"/>
      <c r="B28" s="25"/>
      <c r="C28" s="1030" t="s">
        <v>26</v>
      </c>
      <c r="D28" s="1031"/>
      <c r="E28" s="1031"/>
      <c r="F28" s="1031"/>
      <c r="G28" s="1031"/>
      <c r="H28" s="1031"/>
      <c r="I28" s="1031"/>
      <c r="J28" s="1031"/>
      <c r="K28" s="1032"/>
      <c r="L28" s="1033"/>
      <c r="M28" s="1034"/>
      <c r="N28" s="412"/>
      <c r="O28" s="412"/>
      <c r="P28" s="412"/>
      <c r="Q28" s="412"/>
      <c r="R28" s="412"/>
      <c r="S28" s="412"/>
    </row>
    <row r="29" spans="1:20" ht="15" customHeight="1">
      <c r="A29" s="664"/>
      <c r="B29" s="26"/>
      <c r="C29" s="38"/>
      <c r="D29" s="38"/>
      <c r="E29" s="38"/>
      <c r="F29" s="38"/>
      <c r="G29" s="38"/>
      <c r="H29" s="38"/>
      <c r="I29" s="38"/>
      <c r="J29" s="38"/>
      <c r="K29" s="190"/>
      <c r="L29" s="412" t="s">
        <v>82</v>
      </c>
      <c r="M29" s="412"/>
      <c r="N29" s="427" t="s">
        <v>83</v>
      </c>
      <c r="O29" s="427"/>
      <c r="P29" s="488" t="s">
        <v>331</v>
      </c>
      <c r="Q29" s="488"/>
      <c r="R29" s="1040" t="s">
        <v>275</v>
      </c>
      <c r="S29" s="1041"/>
    </row>
    <row r="30" spans="1:20" ht="15" customHeight="1">
      <c r="A30" s="664"/>
      <c r="B30" s="26"/>
      <c r="C30" s="19"/>
      <c r="D30" s="19"/>
      <c r="E30" s="19"/>
      <c r="F30" s="19"/>
      <c r="G30" s="19"/>
      <c r="H30" s="19"/>
      <c r="I30" s="19"/>
      <c r="J30" s="19"/>
      <c r="K30" s="191"/>
      <c r="L30" s="230" t="s">
        <v>271</v>
      </c>
      <c r="M30" s="230" t="s">
        <v>272</v>
      </c>
      <c r="N30" s="230" t="s">
        <v>271</v>
      </c>
      <c r="O30" s="230" t="s">
        <v>272</v>
      </c>
      <c r="P30" s="230" t="s">
        <v>271</v>
      </c>
      <c r="Q30" s="230" t="s">
        <v>272</v>
      </c>
      <c r="R30" s="564"/>
      <c r="S30" s="1042"/>
    </row>
    <row r="31" spans="1:20" ht="17.100000000000001" customHeight="1">
      <c r="A31" s="664"/>
      <c r="B31" s="188"/>
      <c r="C31" s="654" t="s">
        <v>273</v>
      </c>
      <c r="D31" s="654"/>
      <c r="E31" s="654"/>
      <c r="F31" s="654"/>
      <c r="G31" s="1035"/>
      <c r="H31" s="443" t="s">
        <v>118</v>
      </c>
      <c r="I31" s="444"/>
      <c r="J31" s="444"/>
      <c r="K31" s="444"/>
      <c r="L31" s="230"/>
      <c r="M31" s="230"/>
      <c r="N31" s="230"/>
      <c r="O31" s="230"/>
      <c r="P31" s="230"/>
      <c r="Q31" s="230"/>
      <c r="R31" s="865"/>
      <c r="S31" s="866"/>
    </row>
    <row r="32" spans="1:20" ht="17.100000000000001" customHeight="1">
      <c r="A32" s="664"/>
      <c r="B32" s="188"/>
      <c r="C32" s="1036"/>
      <c r="D32" s="1036"/>
      <c r="E32" s="1036"/>
      <c r="F32" s="1036"/>
      <c r="G32" s="1037"/>
      <c r="H32" s="443" t="s">
        <v>81</v>
      </c>
      <c r="I32" s="444"/>
      <c r="J32" s="444"/>
      <c r="K32" s="444"/>
      <c r="L32" s="241"/>
      <c r="M32" s="241"/>
      <c r="N32" s="241"/>
      <c r="O32" s="241"/>
      <c r="P32" s="1029"/>
      <c r="Q32" s="1029"/>
      <c r="R32" s="865"/>
      <c r="S32" s="866"/>
    </row>
    <row r="33" spans="1:22" s="247" customFormat="1" ht="15" customHeight="1">
      <c r="A33" s="664"/>
      <c r="B33" s="192"/>
      <c r="C33" s="1030" t="s">
        <v>26</v>
      </c>
      <c r="D33" s="1031"/>
      <c r="E33" s="1031"/>
      <c r="F33" s="1031"/>
      <c r="G33" s="1031"/>
      <c r="H33" s="1031"/>
      <c r="I33" s="1031"/>
      <c r="J33" s="1031"/>
      <c r="K33" s="1031"/>
      <c r="L33" s="412"/>
      <c r="M33" s="412"/>
      <c r="N33" s="412"/>
      <c r="O33" s="412"/>
      <c r="P33" s="692"/>
      <c r="Q33" s="412"/>
      <c r="R33" s="865"/>
      <c r="S33" s="866"/>
    </row>
    <row r="34" spans="1:22" ht="15" customHeight="1">
      <c r="A34" s="664"/>
      <c r="B34" s="782" t="s">
        <v>276</v>
      </c>
      <c r="C34" s="782"/>
      <c r="D34" s="782"/>
      <c r="E34" s="782"/>
      <c r="F34" s="782"/>
      <c r="G34" s="782"/>
      <c r="H34" s="782"/>
      <c r="I34" s="1038"/>
      <c r="J34" s="1031"/>
      <c r="K34" s="1031"/>
      <c r="L34" s="244" t="s">
        <v>90</v>
      </c>
      <c r="M34" s="672" t="s">
        <v>277</v>
      </c>
      <c r="N34" s="673"/>
      <c r="O34" s="673"/>
      <c r="P34" s="415"/>
      <c r="Q34" s="243"/>
      <c r="R34" s="782" t="s">
        <v>119</v>
      </c>
      <c r="S34" s="922"/>
    </row>
    <row r="35" spans="1:22" ht="15" customHeight="1">
      <c r="A35" s="664"/>
      <c r="B35" s="645" t="s">
        <v>36</v>
      </c>
      <c r="C35" s="645"/>
      <c r="D35" s="645"/>
      <c r="E35" s="645"/>
      <c r="F35" s="645"/>
      <c r="G35" s="645"/>
      <c r="H35" s="645"/>
      <c r="I35" s="645"/>
      <c r="J35" s="645"/>
      <c r="K35" s="645"/>
      <c r="L35" s="908"/>
      <c r="M35" s="908"/>
      <c r="N35" s="908"/>
      <c r="O35" s="908"/>
      <c r="P35" s="645"/>
      <c r="Q35" s="645"/>
      <c r="R35" s="645"/>
      <c r="S35" s="646"/>
    </row>
    <row r="36" spans="1:22" ht="15" customHeight="1">
      <c r="A36" s="664"/>
      <c r="B36" s="1518"/>
      <c r="C36" s="1518"/>
      <c r="D36" s="1518"/>
      <c r="E36" s="1518"/>
      <c r="F36" s="1518"/>
      <c r="G36" s="1518"/>
      <c r="H36" s="1518"/>
      <c r="I36" s="1518"/>
      <c r="J36" s="1518"/>
      <c r="K36" s="1519"/>
      <c r="L36" s="1407" t="s">
        <v>278</v>
      </c>
      <c r="M36" s="950"/>
      <c r="N36" s="951"/>
      <c r="O36" s="382" t="s">
        <v>120</v>
      </c>
      <c r="P36" s="382"/>
      <c r="Q36" s="382"/>
      <c r="R36" s="382"/>
      <c r="S36" s="949"/>
    </row>
    <row r="37" spans="1:22" ht="15" customHeight="1">
      <c r="A37" s="664"/>
      <c r="B37" s="385" t="s">
        <v>85</v>
      </c>
      <c r="C37" s="1520" t="s">
        <v>130</v>
      </c>
      <c r="D37" s="1520"/>
      <c r="E37" s="1520"/>
      <c r="F37" s="1520"/>
      <c r="G37" s="1520"/>
      <c r="H37" s="1520"/>
      <c r="I37" s="1520"/>
      <c r="J37" s="1520"/>
      <c r="K37" s="1520"/>
      <c r="L37" s="1525"/>
      <c r="M37" s="1526"/>
      <c r="N37" s="348" t="s">
        <v>86</v>
      </c>
      <c r="O37" s="1525"/>
      <c r="P37" s="1526"/>
      <c r="Q37" s="348" t="s">
        <v>86</v>
      </c>
      <c r="R37" s="941"/>
      <c r="S37" s="949"/>
    </row>
    <row r="38" spans="1:22" ht="15" customHeight="1">
      <c r="A38" s="664"/>
      <c r="B38" s="385"/>
      <c r="C38" s="615" t="s">
        <v>279</v>
      </c>
      <c r="D38" s="615"/>
      <c r="E38" s="615"/>
      <c r="F38" s="615"/>
      <c r="G38" s="615"/>
      <c r="H38" s="615"/>
      <c r="I38" s="615"/>
      <c r="J38" s="615"/>
      <c r="K38" s="615"/>
      <c r="L38" s="1525"/>
      <c r="M38" s="1526"/>
      <c r="N38" s="348" t="s">
        <v>61</v>
      </c>
      <c r="O38" s="1525"/>
      <c r="P38" s="1526"/>
      <c r="Q38" s="348" t="s">
        <v>61</v>
      </c>
      <c r="R38" s="941"/>
      <c r="S38" s="949"/>
    </row>
    <row r="39" spans="1:22" ht="15" customHeight="1">
      <c r="A39" s="664"/>
      <c r="B39" s="616" t="s">
        <v>280</v>
      </c>
      <c r="C39" s="613"/>
      <c r="D39" s="613"/>
      <c r="E39" s="613"/>
      <c r="F39" s="613"/>
      <c r="G39" s="613"/>
      <c r="H39" s="613"/>
      <c r="I39" s="613"/>
      <c r="J39" s="613"/>
      <c r="K39" s="613"/>
      <c r="L39" s="1525"/>
      <c r="M39" s="1526"/>
      <c r="N39" s="348" t="s">
        <v>61</v>
      </c>
      <c r="O39" s="1525"/>
      <c r="P39" s="1526"/>
      <c r="Q39" s="348" t="s">
        <v>61</v>
      </c>
      <c r="R39" s="941"/>
      <c r="S39" s="949"/>
    </row>
    <row r="40" spans="1:22" ht="15" customHeight="1">
      <c r="A40" s="664"/>
      <c r="B40" s="601" t="s">
        <v>99</v>
      </c>
      <c r="C40" s="614" t="s">
        <v>87</v>
      </c>
      <c r="D40" s="615"/>
      <c r="E40" s="615"/>
      <c r="F40" s="615"/>
      <c r="G40" s="615"/>
      <c r="H40" s="615"/>
      <c r="I40" s="615"/>
      <c r="J40" s="615"/>
      <c r="K40" s="615"/>
      <c r="L40" s="1525"/>
      <c r="M40" s="1526"/>
      <c r="N40" s="348" t="s">
        <v>88</v>
      </c>
      <c r="O40" s="1525"/>
      <c r="P40" s="1526"/>
      <c r="Q40" s="348" t="s">
        <v>88</v>
      </c>
      <c r="R40" s="941"/>
      <c r="S40" s="949"/>
      <c r="T40" s="257"/>
      <c r="U40" s="258"/>
      <c r="V40" s="258"/>
    </row>
    <row r="41" spans="1:22" ht="15" customHeight="1">
      <c r="A41" s="664"/>
      <c r="B41" s="617"/>
      <c r="C41" s="614" t="s">
        <v>89</v>
      </c>
      <c r="D41" s="615"/>
      <c r="E41" s="615"/>
      <c r="F41" s="615"/>
      <c r="G41" s="615"/>
      <c r="H41" s="615"/>
      <c r="I41" s="615"/>
      <c r="J41" s="615"/>
      <c r="K41" s="615"/>
      <c r="L41" s="1525"/>
      <c r="M41" s="1526"/>
      <c r="N41" s="348" t="s">
        <v>88</v>
      </c>
      <c r="O41" s="1525"/>
      <c r="P41" s="1526"/>
      <c r="Q41" s="348" t="s">
        <v>88</v>
      </c>
      <c r="R41" s="941"/>
      <c r="S41" s="949"/>
      <c r="T41" s="257"/>
      <c r="U41" s="258"/>
      <c r="V41" s="258"/>
    </row>
    <row r="42" spans="1:22" ht="15" customHeight="1">
      <c r="A42" s="664"/>
      <c r="B42" s="1521" t="s">
        <v>62</v>
      </c>
      <c r="C42" s="1408"/>
      <c r="D42" s="1408"/>
      <c r="E42" s="1408"/>
      <c r="F42" s="1408"/>
      <c r="G42" s="1408"/>
      <c r="H42" s="1408"/>
      <c r="I42" s="1408"/>
      <c r="J42" s="1408"/>
      <c r="K42" s="1409"/>
      <c r="L42" s="212"/>
      <c r="M42" s="213"/>
      <c r="N42" s="213"/>
      <c r="O42" s="213"/>
      <c r="P42" s="213"/>
      <c r="Q42" s="213"/>
      <c r="R42" s="213"/>
      <c r="S42" s="1522"/>
      <c r="T42" s="259"/>
      <c r="U42" s="256"/>
      <c r="V42" s="260"/>
    </row>
    <row r="43" spans="1:22" ht="15" customHeight="1" thickBot="1">
      <c r="A43" s="665"/>
      <c r="B43" s="647" t="s">
        <v>121</v>
      </c>
      <c r="C43" s="647"/>
      <c r="D43" s="647"/>
      <c r="E43" s="647"/>
      <c r="F43" s="647"/>
      <c r="G43" s="647"/>
      <c r="H43" s="647"/>
      <c r="I43" s="1523"/>
      <c r="J43" s="1524"/>
      <c r="K43" s="1524"/>
      <c r="L43" s="193" t="s">
        <v>90</v>
      </c>
      <c r="M43" s="34"/>
      <c r="N43" s="1025"/>
      <c r="O43" s="1025"/>
      <c r="P43" s="1025"/>
      <c r="Q43" s="1025"/>
      <c r="R43" s="1025"/>
      <c r="S43" s="1043"/>
      <c r="T43" s="257"/>
      <c r="U43" s="258"/>
      <c r="V43" s="258"/>
    </row>
    <row r="44" spans="1:22" s="229" customFormat="1" ht="15" customHeight="1">
      <c r="A44" s="663" t="s">
        <v>53</v>
      </c>
      <c r="B44" s="1044" t="s">
        <v>269</v>
      </c>
      <c r="C44" s="1044"/>
      <c r="D44" s="1044"/>
      <c r="E44" s="1044"/>
      <c r="F44" s="1044"/>
      <c r="G44" s="1044"/>
      <c r="H44" s="1044"/>
      <c r="I44" s="1044"/>
      <c r="J44" s="1044"/>
      <c r="K44" s="1044"/>
      <c r="L44" s="1044"/>
      <c r="M44" s="1044"/>
      <c r="N44" s="186"/>
      <c r="O44" s="1045" t="s">
        <v>60</v>
      </c>
      <c r="P44" s="1045"/>
      <c r="Q44" s="187"/>
      <c r="R44" s="1045" t="s">
        <v>95</v>
      </c>
      <c r="S44" s="1046"/>
      <c r="T44" s="13"/>
    </row>
    <row r="45" spans="1:22" s="229" customFormat="1" ht="15" customHeight="1">
      <c r="A45" s="664"/>
      <c r="B45" s="1047" t="s">
        <v>96</v>
      </c>
      <c r="C45" s="1047"/>
      <c r="D45" s="1047"/>
      <c r="E45" s="1047"/>
      <c r="F45" s="1047"/>
      <c r="G45" s="1047"/>
      <c r="H45" s="1047"/>
      <c r="I45" s="1047"/>
      <c r="J45" s="1047"/>
      <c r="K45" s="1047"/>
      <c r="L45" s="1047"/>
      <c r="M45" s="1047"/>
      <c r="N45" s="1047"/>
      <c r="O45" s="1047"/>
      <c r="P45" s="1047"/>
      <c r="Q45" s="1047"/>
      <c r="R45" s="1047"/>
      <c r="S45" s="1048"/>
      <c r="T45" s="13"/>
    </row>
    <row r="46" spans="1:22" ht="15" customHeight="1">
      <c r="A46" s="664"/>
      <c r="B46" s="719" t="s">
        <v>76</v>
      </c>
      <c r="C46" s="719"/>
      <c r="D46" s="719"/>
      <c r="E46" s="719"/>
      <c r="F46" s="719"/>
      <c r="G46" s="719"/>
      <c r="H46" s="719"/>
      <c r="I46" s="719"/>
      <c r="J46" s="719"/>
      <c r="K46" s="692"/>
      <c r="L46" s="427" t="s">
        <v>270</v>
      </c>
      <c r="M46" s="427"/>
      <c r="N46" s="427" t="s">
        <v>77</v>
      </c>
      <c r="O46" s="427"/>
      <c r="P46" s="427" t="s">
        <v>79</v>
      </c>
      <c r="Q46" s="427"/>
      <c r="R46" s="427" t="s">
        <v>78</v>
      </c>
      <c r="S46" s="1011"/>
    </row>
    <row r="47" spans="1:22" ht="15" customHeight="1">
      <c r="A47" s="664"/>
      <c r="B47" s="459"/>
      <c r="C47" s="459"/>
      <c r="D47" s="459"/>
      <c r="E47" s="459"/>
      <c r="F47" s="459"/>
      <c r="G47" s="459"/>
      <c r="H47" s="459"/>
      <c r="I47" s="459"/>
      <c r="J47" s="459"/>
      <c r="K47" s="652"/>
      <c r="L47" s="330" t="s">
        <v>271</v>
      </c>
      <c r="M47" s="330" t="s">
        <v>272</v>
      </c>
      <c r="N47" s="330" t="s">
        <v>271</v>
      </c>
      <c r="O47" s="330" t="s">
        <v>272</v>
      </c>
      <c r="P47" s="330" t="s">
        <v>271</v>
      </c>
      <c r="Q47" s="330" t="s">
        <v>272</v>
      </c>
      <c r="R47" s="330" t="s">
        <v>271</v>
      </c>
      <c r="S47" s="361" t="s">
        <v>272</v>
      </c>
    </row>
    <row r="48" spans="1:22" ht="17.100000000000001" customHeight="1">
      <c r="A48" s="664"/>
      <c r="B48" s="188"/>
      <c r="C48" s="654" t="s">
        <v>273</v>
      </c>
      <c r="D48" s="654"/>
      <c r="E48" s="654"/>
      <c r="F48" s="654"/>
      <c r="G48" s="1035"/>
      <c r="H48" s="443" t="s">
        <v>118</v>
      </c>
      <c r="I48" s="444"/>
      <c r="J48" s="444"/>
      <c r="K48" s="444"/>
      <c r="L48" s="330"/>
      <c r="M48" s="330"/>
      <c r="N48" s="330"/>
      <c r="O48" s="330"/>
      <c r="P48" s="330"/>
      <c r="Q48" s="330"/>
      <c r="R48" s="330"/>
      <c r="S48" s="361"/>
    </row>
    <row r="49" spans="1:22" ht="17.100000000000001" customHeight="1">
      <c r="A49" s="664"/>
      <c r="B49" s="188"/>
      <c r="C49" s="1036"/>
      <c r="D49" s="1036"/>
      <c r="E49" s="1036"/>
      <c r="F49" s="1036"/>
      <c r="G49" s="1037"/>
      <c r="H49" s="443" t="s">
        <v>81</v>
      </c>
      <c r="I49" s="444"/>
      <c r="J49" s="444"/>
      <c r="K49" s="444"/>
      <c r="L49" s="330"/>
      <c r="M49" s="330"/>
      <c r="N49" s="327"/>
      <c r="O49" s="327"/>
      <c r="P49" s="327"/>
      <c r="Q49" s="327"/>
      <c r="R49" s="327"/>
      <c r="S49" s="189"/>
    </row>
    <row r="50" spans="1:22" s="247" customFormat="1" ht="15" customHeight="1">
      <c r="A50" s="664"/>
      <c r="B50" s="25"/>
      <c r="C50" s="1030" t="s">
        <v>26</v>
      </c>
      <c r="D50" s="1031"/>
      <c r="E50" s="1031"/>
      <c r="F50" s="1031"/>
      <c r="G50" s="1031"/>
      <c r="H50" s="1031"/>
      <c r="I50" s="1031"/>
      <c r="J50" s="1031"/>
      <c r="K50" s="1032"/>
      <c r="L50" s="1033"/>
      <c r="M50" s="1034"/>
      <c r="N50" s="412"/>
      <c r="O50" s="412"/>
      <c r="P50" s="412"/>
      <c r="Q50" s="412"/>
      <c r="R50" s="412"/>
      <c r="S50" s="412"/>
    </row>
    <row r="51" spans="1:22" ht="15" customHeight="1">
      <c r="A51" s="664"/>
      <c r="B51" s="26"/>
      <c r="C51" s="38"/>
      <c r="D51" s="38"/>
      <c r="E51" s="38"/>
      <c r="F51" s="38"/>
      <c r="G51" s="38"/>
      <c r="H51" s="38"/>
      <c r="I51" s="38"/>
      <c r="J51" s="38"/>
      <c r="K51" s="190"/>
      <c r="L51" s="412" t="s">
        <v>82</v>
      </c>
      <c r="M51" s="412"/>
      <c r="N51" s="427" t="s">
        <v>83</v>
      </c>
      <c r="O51" s="427"/>
      <c r="P51" s="488" t="s">
        <v>331</v>
      </c>
      <c r="Q51" s="488"/>
      <c r="R51" s="1040" t="s">
        <v>275</v>
      </c>
      <c r="S51" s="1041"/>
    </row>
    <row r="52" spans="1:22" ht="15" customHeight="1">
      <c r="A52" s="664"/>
      <c r="B52" s="26"/>
      <c r="C52" s="19"/>
      <c r="D52" s="19"/>
      <c r="E52" s="19"/>
      <c r="F52" s="19"/>
      <c r="G52" s="19"/>
      <c r="H52" s="19"/>
      <c r="I52" s="19"/>
      <c r="J52" s="19"/>
      <c r="K52" s="191"/>
      <c r="L52" s="330" t="s">
        <v>271</v>
      </c>
      <c r="M52" s="330" t="s">
        <v>272</v>
      </c>
      <c r="N52" s="330" t="s">
        <v>271</v>
      </c>
      <c r="O52" s="330" t="s">
        <v>272</v>
      </c>
      <c r="P52" s="330" t="s">
        <v>271</v>
      </c>
      <c r="Q52" s="330" t="s">
        <v>272</v>
      </c>
      <c r="R52" s="564"/>
      <c r="S52" s="1042"/>
    </row>
    <row r="53" spans="1:22" ht="17.100000000000001" customHeight="1">
      <c r="A53" s="664"/>
      <c r="B53" s="188"/>
      <c r="C53" s="654" t="s">
        <v>273</v>
      </c>
      <c r="D53" s="654"/>
      <c r="E53" s="654"/>
      <c r="F53" s="654"/>
      <c r="G53" s="1035"/>
      <c r="H53" s="443" t="s">
        <v>118</v>
      </c>
      <c r="I53" s="444"/>
      <c r="J53" s="444"/>
      <c r="K53" s="444"/>
      <c r="L53" s="330"/>
      <c r="M53" s="330"/>
      <c r="N53" s="330"/>
      <c r="O53" s="330"/>
      <c r="P53" s="330"/>
      <c r="Q53" s="330"/>
      <c r="R53" s="865"/>
      <c r="S53" s="866"/>
    </row>
    <row r="54" spans="1:22" ht="17.100000000000001" customHeight="1">
      <c r="A54" s="664"/>
      <c r="B54" s="188"/>
      <c r="C54" s="1036"/>
      <c r="D54" s="1036"/>
      <c r="E54" s="1036"/>
      <c r="F54" s="1036"/>
      <c r="G54" s="1037"/>
      <c r="H54" s="443" t="s">
        <v>81</v>
      </c>
      <c r="I54" s="444"/>
      <c r="J54" s="444"/>
      <c r="K54" s="444"/>
      <c r="L54" s="327"/>
      <c r="M54" s="327"/>
      <c r="N54" s="327"/>
      <c r="O54" s="327"/>
      <c r="P54" s="1029"/>
      <c r="Q54" s="1029"/>
      <c r="R54" s="865"/>
      <c r="S54" s="866"/>
    </row>
    <row r="55" spans="1:22" s="247" customFormat="1" ht="15" customHeight="1">
      <c r="A55" s="664"/>
      <c r="B55" s="192"/>
      <c r="C55" s="1030" t="s">
        <v>26</v>
      </c>
      <c r="D55" s="1031"/>
      <c r="E55" s="1031"/>
      <c r="F55" s="1031"/>
      <c r="G55" s="1031"/>
      <c r="H55" s="1031"/>
      <c r="I55" s="1031"/>
      <c r="J55" s="1031"/>
      <c r="K55" s="1031"/>
      <c r="L55" s="412"/>
      <c r="M55" s="412"/>
      <c r="N55" s="412"/>
      <c r="O55" s="412"/>
      <c r="P55" s="692"/>
      <c r="Q55" s="412"/>
      <c r="R55" s="865"/>
      <c r="S55" s="866"/>
    </row>
    <row r="56" spans="1:22" ht="15" customHeight="1">
      <c r="A56" s="664"/>
      <c r="B56" s="782" t="s">
        <v>276</v>
      </c>
      <c r="C56" s="782"/>
      <c r="D56" s="782"/>
      <c r="E56" s="782"/>
      <c r="F56" s="782"/>
      <c r="G56" s="782"/>
      <c r="H56" s="782"/>
      <c r="I56" s="1038"/>
      <c r="J56" s="1031"/>
      <c r="K56" s="1031"/>
      <c r="L56" s="346" t="s">
        <v>90</v>
      </c>
      <c r="M56" s="672" t="s">
        <v>277</v>
      </c>
      <c r="N56" s="673"/>
      <c r="O56" s="673"/>
      <c r="P56" s="415"/>
      <c r="Q56" s="345"/>
      <c r="R56" s="782" t="s">
        <v>119</v>
      </c>
      <c r="S56" s="922"/>
    </row>
    <row r="57" spans="1:22" ht="15" customHeight="1">
      <c r="A57" s="664"/>
      <c r="B57" s="645" t="s">
        <v>36</v>
      </c>
      <c r="C57" s="645"/>
      <c r="D57" s="645"/>
      <c r="E57" s="645"/>
      <c r="F57" s="645"/>
      <c r="G57" s="645"/>
      <c r="H57" s="645"/>
      <c r="I57" s="645"/>
      <c r="J57" s="645"/>
      <c r="K57" s="645"/>
      <c r="L57" s="908"/>
      <c r="M57" s="908"/>
      <c r="N57" s="908"/>
      <c r="O57" s="908"/>
      <c r="P57" s="645"/>
      <c r="Q57" s="645"/>
      <c r="R57" s="645"/>
      <c r="S57" s="646"/>
    </row>
    <row r="58" spans="1:22" ht="15" customHeight="1">
      <c r="A58" s="664"/>
      <c r="B58" s="1518"/>
      <c r="C58" s="1518"/>
      <c r="D58" s="1518"/>
      <c r="E58" s="1518"/>
      <c r="F58" s="1518"/>
      <c r="G58" s="1518"/>
      <c r="H58" s="1518"/>
      <c r="I58" s="1518"/>
      <c r="J58" s="1518"/>
      <c r="K58" s="1519"/>
      <c r="L58" s="1407" t="s">
        <v>278</v>
      </c>
      <c r="M58" s="950"/>
      <c r="N58" s="951"/>
      <c r="O58" s="382" t="s">
        <v>120</v>
      </c>
      <c r="P58" s="382"/>
      <c r="Q58" s="382"/>
      <c r="R58" s="382"/>
      <c r="S58" s="949"/>
    </row>
    <row r="59" spans="1:22" ht="15" customHeight="1">
      <c r="A59" s="664"/>
      <c r="B59" s="385" t="s">
        <v>85</v>
      </c>
      <c r="C59" s="1520" t="s">
        <v>130</v>
      </c>
      <c r="D59" s="1520"/>
      <c r="E59" s="1520"/>
      <c r="F59" s="1520"/>
      <c r="G59" s="1520"/>
      <c r="H59" s="1520"/>
      <c r="I59" s="1520"/>
      <c r="J59" s="1520"/>
      <c r="K59" s="1520"/>
      <c r="L59" s="1525"/>
      <c r="M59" s="1526"/>
      <c r="N59" s="348" t="s">
        <v>86</v>
      </c>
      <c r="O59" s="1525"/>
      <c r="P59" s="1526"/>
      <c r="Q59" s="348" t="s">
        <v>86</v>
      </c>
      <c r="R59" s="941"/>
      <c r="S59" s="949"/>
    </row>
    <row r="60" spans="1:22" ht="15" customHeight="1">
      <c r="A60" s="664"/>
      <c r="B60" s="385"/>
      <c r="C60" s="615" t="s">
        <v>279</v>
      </c>
      <c r="D60" s="615"/>
      <c r="E60" s="615"/>
      <c r="F60" s="615"/>
      <c r="G60" s="615"/>
      <c r="H60" s="615"/>
      <c r="I60" s="615"/>
      <c r="J60" s="615"/>
      <c r="K60" s="615"/>
      <c r="L60" s="1525"/>
      <c r="M60" s="1526"/>
      <c r="N60" s="348" t="s">
        <v>61</v>
      </c>
      <c r="O60" s="1525"/>
      <c r="P60" s="1526"/>
      <c r="Q60" s="348" t="s">
        <v>61</v>
      </c>
      <c r="R60" s="941"/>
      <c r="S60" s="949"/>
    </row>
    <row r="61" spans="1:22" ht="15" customHeight="1">
      <c r="A61" s="664"/>
      <c r="B61" s="616" t="s">
        <v>280</v>
      </c>
      <c r="C61" s="613"/>
      <c r="D61" s="613"/>
      <c r="E61" s="613"/>
      <c r="F61" s="613"/>
      <c r="G61" s="613"/>
      <c r="H61" s="613"/>
      <c r="I61" s="613"/>
      <c r="J61" s="613"/>
      <c r="K61" s="613"/>
      <c r="L61" s="1525"/>
      <c r="M61" s="1526"/>
      <c r="N61" s="348" t="s">
        <v>61</v>
      </c>
      <c r="O61" s="1525"/>
      <c r="P61" s="1526"/>
      <c r="Q61" s="348" t="s">
        <v>61</v>
      </c>
      <c r="R61" s="941"/>
      <c r="S61" s="949"/>
    </row>
    <row r="62" spans="1:22" ht="15" customHeight="1">
      <c r="A62" s="664"/>
      <c r="B62" s="601" t="s">
        <v>99</v>
      </c>
      <c r="C62" s="614" t="s">
        <v>87</v>
      </c>
      <c r="D62" s="615"/>
      <c r="E62" s="615"/>
      <c r="F62" s="615"/>
      <c r="G62" s="615"/>
      <c r="H62" s="615"/>
      <c r="I62" s="615"/>
      <c r="J62" s="615"/>
      <c r="K62" s="615"/>
      <c r="L62" s="1525"/>
      <c r="M62" s="1526"/>
      <c r="N62" s="348" t="s">
        <v>88</v>
      </c>
      <c r="O62" s="1525"/>
      <c r="P62" s="1526"/>
      <c r="Q62" s="348" t="s">
        <v>88</v>
      </c>
      <c r="R62" s="941"/>
      <c r="S62" s="949"/>
    </row>
    <row r="63" spans="1:22" ht="15" customHeight="1">
      <c r="A63" s="664"/>
      <c r="B63" s="617"/>
      <c r="C63" s="614" t="s">
        <v>89</v>
      </c>
      <c r="D63" s="615"/>
      <c r="E63" s="615"/>
      <c r="F63" s="615"/>
      <c r="G63" s="615"/>
      <c r="H63" s="615"/>
      <c r="I63" s="615"/>
      <c r="J63" s="615"/>
      <c r="K63" s="615"/>
      <c r="L63" s="1525"/>
      <c r="M63" s="1526"/>
      <c r="N63" s="348" t="s">
        <v>88</v>
      </c>
      <c r="O63" s="1525"/>
      <c r="P63" s="1526"/>
      <c r="Q63" s="348" t="s">
        <v>88</v>
      </c>
      <c r="R63" s="941"/>
      <c r="S63" s="949"/>
    </row>
    <row r="64" spans="1:22" ht="18.75" customHeight="1">
      <c r="A64" s="664"/>
      <c r="B64" s="1521" t="s">
        <v>62</v>
      </c>
      <c r="C64" s="1408"/>
      <c r="D64" s="1408"/>
      <c r="E64" s="1408"/>
      <c r="F64" s="1408"/>
      <c r="G64" s="1408"/>
      <c r="H64" s="1408"/>
      <c r="I64" s="1408"/>
      <c r="J64" s="1408"/>
      <c r="K64" s="1409"/>
      <c r="L64" s="212"/>
      <c r="M64" s="213"/>
      <c r="N64" s="213"/>
      <c r="O64" s="213"/>
      <c r="P64" s="213"/>
      <c r="Q64" s="213"/>
      <c r="R64" s="213"/>
      <c r="S64" s="1522"/>
      <c r="T64" s="259"/>
      <c r="U64" s="256"/>
      <c r="V64" s="260"/>
    </row>
    <row r="65" spans="1:19" ht="15" customHeight="1" thickBot="1">
      <c r="A65" s="665"/>
      <c r="B65" s="647" t="s">
        <v>121</v>
      </c>
      <c r="C65" s="647"/>
      <c r="D65" s="647"/>
      <c r="E65" s="647"/>
      <c r="F65" s="647"/>
      <c r="G65" s="647"/>
      <c r="H65" s="647"/>
      <c r="I65" s="1523"/>
      <c r="J65" s="1524"/>
      <c r="K65" s="1524"/>
      <c r="L65" s="193" t="s">
        <v>90</v>
      </c>
      <c r="M65" s="34"/>
      <c r="N65" s="1025"/>
      <c r="O65" s="1025"/>
      <c r="P65" s="1025"/>
      <c r="Q65" s="1025"/>
      <c r="R65" s="1025"/>
      <c r="S65" s="1043"/>
    </row>
    <row r="66" spans="1:19" ht="15" customHeight="1" thickBot="1">
      <c r="A66" s="1024" t="s">
        <v>188</v>
      </c>
      <c r="B66" s="1025"/>
      <c r="C66" s="1025"/>
      <c r="D66" s="1025"/>
      <c r="E66" s="1025"/>
      <c r="F66" s="1025"/>
      <c r="G66" s="1026"/>
      <c r="H66" s="717" t="s">
        <v>92</v>
      </c>
      <c r="I66" s="717"/>
      <c r="J66" s="717"/>
      <c r="K66" s="717"/>
      <c r="L66" s="717"/>
      <c r="M66" s="717"/>
      <c r="N66" s="717"/>
      <c r="O66" s="717"/>
      <c r="P66" s="717"/>
      <c r="Q66" s="717"/>
      <c r="R66" s="717"/>
      <c r="S66" s="718"/>
    </row>
    <row r="67" spans="1:19" ht="12.75" customHeight="1"/>
    <row r="68" spans="1:19" s="229" customFormat="1" ht="17.100000000000001" customHeight="1">
      <c r="A68" s="229" t="s">
        <v>17</v>
      </c>
      <c r="B68" s="577" t="s">
        <v>281</v>
      </c>
      <c r="C68" s="1027"/>
      <c r="D68" s="1027"/>
      <c r="E68" s="1027"/>
      <c r="F68" s="1027"/>
      <c r="G68" s="1027"/>
      <c r="H68" s="1027"/>
      <c r="I68" s="1027"/>
      <c r="J68" s="1027"/>
      <c r="K68" s="1027"/>
      <c r="L68" s="1027"/>
      <c r="M68" s="1027"/>
      <c r="N68" s="1027"/>
      <c r="O68" s="1027"/>
      <c r="P68" s="1027"/>
      <c r="Q68" s="1027"/>
      <c r="R68" s="1027"/>
      <c r="S68" s="1027"/>
    </row>
    <row r="69" spans="1:19" s="229" customFormat="1" ht="17.100000000000001" customHeight="1">
      <c r="A69" s="18"/>
      <c r="B69" s="1027"/>
      <c r="C69" s="1027"/>
      <c r="D69" s="1027"/>
      <c r="E69" s="1027"/>
      <c r="F69" s="1027"/>
      <c r="G69" s="1027"/>
      <c r="H69" s="1027"/>
      <c r="I69" s="1027"/>
      <c r="J69" s="1027"/>
      <c r="K69" s="1027"/>
      <c r="L69" s="1027"/>
      <c r="M69" s="1027"/>
      <c r="N69" s="1027"/>
      <c r="O69" s="1027"/>
      <c r="P69" s="1027"/>
      <c r="Q69" s="1027"/>
      <c r="R69" s="1027"/>
      <c r="S69" s="1027"/>
    </row>
    <row r="70" spans="1:19" s="229" customFormat="1" ht="17.100000000000001" customHeight="1">
      <c r="A70" s="160"/>
      <c r="B70" s="1027"/>
      <c r="C70" s="1027"/>
      <c r="D70" s="1027"/>
      <c r="E70" s="1027"/>
      <c r="F70" s="1027"/>
      <c r="G70" s="1027"/>
      <c r="H70" s="1027"/>
      <c r="I70" s="1027"/>
      <c r="J70" s="1027"/>
      <c r="K70" s="1027"/>
      <c r="L70" s="1027"/>
      <c r="M70" s="1027"/>
      <c r="N70" s="1027"/>
      <c r="O70" s="1027"/>
      <c r="P70" s="1027"/>
      <c r="Q70" s="1027"/>
      <c r="R70" s="1027"/>
      <c r="S70" s="1027"/>
    </row>
    <row r="71" spans="1:19" s="229" customFormat="1" ht="17.100000000000001" customHeight="1">
      <c r="A71" s="18"/>
      <c r="B71" s="1027"/>
      <c r="C71" s="1027"/>
      <c r="D71" s="1027"/>
      <c r="E71" s="1027"/>
      <c r="F71" s="1027"/>
      <c r="G71" s="1027"/>
      <c r="H71" s="1027"/>
      <c r="I71" s="1027"/>
      <c r="J71" s="1027"/>
      <c r="K71" s="1027"/>
      <c r="L71" s="1027"/>
      <c r="M71" s="1027"/>
      <c r="N71" s="1027"/>
      <c r="O71" s="1027"/>
      <c r="P71" s="1027"/>
      <c r="Q71" s="1027"/>
      <c r="R71" s="1027"/>
      <c r="S71" s="1027"/>
    </row>
    <row r="72" spans="1:19" s="229" customFormat="1" ht="17.100000000000001" customHeight="1">
      <c r="A72" s="160"/>
      <c r="B72" s="1027"/>
      <c r="C72" s="1027"/>
      <c r="D72" s="1027"/>
      <c r="E72" s="1027"/>
      <c r="F72" s="1027"/>
      <c r="G72" s="1027"/>
      <c r="H72" s="1027"/>
      <c r="I72" s="1027"/>
      <c r="J72" s="1027"/>
      <c r="K72" s="1027"/>
      <c r="L72" s="1027"/>
      <c r="M72" s="1027"/>
      <c r="N72" s="1027"/>
      <c r="O72" s="1027"/>
      <c r="P72" s="1027"/>
      <c r="Q72" s="1027"/>
      <c r="R72" s="1027"/>
      <c r="S72" s="1027"/>
    </row>
    <row r="73" spans="1:19" s="229" customFormat="1" ht="17.100000000000001" customHeight="1">
      <c r="A73" s="18"/>
      <c r="B73" s="1027"/>
      <c r="C73" s="1027"/>
      <c r="D73" s="1027"/>
      <c r="E73" s="1027"/>
      <c r="F73" s="1027"/>
      <c r="G73" s="1027"/>
      <c r="H73" s="1027"/>
      <c r="I73" s="1027"/>
      <c r="J73" s="1027"/>
      <c r="K73" s="1027"/>
      <c r="L73" s="1027"/>
      <c r="M73" s="1027"/>
      <c r="N73" s="1027"/>
      <c r="O73" s="1027"/>
      <c r="P73" s="1027"/>
      <c r="Q73" s="1027"/>
      <c r="R73" s="1027"/>
      <c r="S73" s="1027"/>
    </row>
    <row r="74" spans="1:19" s="229" customFormat="1" ht="17.100000000000001" customHeight="1">
      <c r="A74" s="18"/>
      <c r="B74" s="1027"/>
      <c r="C74" s="1027"/>
      <c r="D74" s="1027"/>
      <c r="E74" s="1027"/>
      <c r="F74" s="1027"/>
      <c r="G74" s="1027"/>
      <c r="H74" s="1027"/>
      <c r="I74" s="1027"/>
      <c r="J74" s="1027"/>
      <c r="K74" s="1027"/>
      <c r="L74" s="1027"/>
      <c r="M74" s="1027"/>
      <c r="N74" s="1027"/>
      <c r="O74" s="1027"/>
      <c r="P74" s="1027"/>
      <c r="Q74" s="1027"/>
      <c r="R74" s="1027"/>
      <c r="S74" s="1027"/>
    </row>
    <row r="76" spans="1:19" s="3" customFormat="1" ht="36" customHeight="1">
      <c r="A76" s="621" t="s">
        <v>282</v>
      </c>
      <c r="B76" s="621"/>
      <c r="C76" s="621"/>
      <c r="D76" s="621"/>
      <c r="E76" s="621"/>
      <c r="F76" s="621"/>
      <c r="G76" s="621"/>
      <c r="H76" s="621"/>
      <c r="I76" s="621"/>
      <c r="J76" s="621"/>
      <c r="K76" s="621"/>
      <c r="L76" s="621"/>
      <c r="M76" s="621"/>
      <c r="N76" s="621"/>
      <c r="O76" s="621"/>
      <c r="P76" s="621"/>
      <c r="Q76" s="621"/>
      <c r="R76" s="621"/>
      <c r="S76" s="621"/>
    </row>
    <row r="77" spans="1:19" s="197" customFormat="1" ht="19.350000000000001" customHeight="1">
      <c r="A77" s="195"/>
      <c r="B77" s="196"/>
      <c r="C77" s="196"/>
      <c r="D77" s="196"/>
      <c r="E77" s="196"/>
      <c r="F77" s="196"/>
      <c r="G77" s="196"/>
      <c r="H77" s="196"/>
      <c r="I77" s="196"/>
      <c r="J77" s="196"/>
      <c r="K77" s="196"/>
      <c r="L77" s="196"/>
      <c r="M77" s="196"/>
      <c r="N77" s="196"/>
      <c r="O77" s="196"/>
      <c r="P77" s="196"/>
      <c r="Q77" s="196"/>
      <c r="R77" s="196"/>
      <c r="S77" s="196"/>
    </row>
    <row r="78" spans="1:19" s="3" customFormat="1" ht="22.35" customHeight="1" thickBot="1">
      <c r="A78" s="1" t="s">
        <v>135</v>
      </c>
      <c r="B78" s="198"/>
      <c r="C78" s="198"/>
      <c r="D78" s="198"/>
      <c r="E78" s="198"/>
      <c r="F78" s="198"/>
      <c r="G78" s="198"/>
      <c r="H78" s="198"/>
      <c r="I78" s="198"/>
      <c r="J78" s="198"/>
      <c r="K78" s="198"/>
      <c r="L78" s="198"/>
      <c r="M78" s="198"/>
      <c r="N78" s="198"/>
      <c r="O78" s="198"/>
      <c r="P78" s="198"/>
      <c r="Q78" s="198"/>
      <c r="R78" s="198"/>
      <c r="S78" s="198"/>
    </row>
    <row r="79" spans="1:19" s="3" customFormat="1" ht="21.95" customHeight="1">
      <c r="A79" s="1072" t="s">
        <v>19</v>
      </c>
      <c r="B79" s="937" t="s">
        <v>73</v>
      </c>
      <c r="C79" s="937"/>
      <c r="D79" s="937"/>
      <c r="E79" s="937"/>
      <c r="F79" s="937"/>
      <c r="G79" s="937"/>
      <c r="H79" s="937"/>
      <c r="I79" s="1398"/>
      <c r="J79" s="1398"/>
      <c r="K79" s="1398"/>
      <c r="L79" s="1398"/>
      <c r="M79" s="1398"/>
      <c r="N79" s="937" t="s">
        <v>74</v>
      </c>
      <c r="O79" s="937"/>
      <c r="P79" s="1398"/>
      <c r="Q79" s="1398"/>
      <c r="R79" s="1398"/>
      <c r="S79" s="1527"/>
    </row>
    <row r="80" spans="1:19" s="3" customFormat="1" ht="21.95" customHeight="1">
      <c r="A80" s="1073"/>
      <c r="B80" s="382" t="s">
        <v>73</v>
      </c>
      <c r="C80" s="382"/>
      <c r="D80" s="382"/>
      <c r="E80" s="382"/>
      <c r="F80" s="382"/>
      <c r="G80" s="382"/>
      <c r="H80" s="382"/>
      <c r="I80" s="1399"/>
      <c r="J80" s="1399"/>
      <c r="K80" s="1399"/>
      <c r="L80" s="1399"/>
      <c r="M80" s="1399"/>
      <c r="N80" s="1075" t="s">
        <v>104</v>
      </c>
      <c r="O80" s="1075"/>
      <c r="P80" s="1399"/>
      <c r="Q80" s="1399"/>
      <c r="R80" s="1399"/>
      <c r="S80" s="1528"/>
    </row>
    <row r="81" spans="1:19" s="3" customFormat="1" ht="21.95" customHeight="1" thickBot="1">
      <c r="A81" s="1074"/>
      <c r="B81" s="383" t="s">
        <v>73</v>
      </c>
      <c r="C81" s="383"/>
      <c r="D81" s="383"/>
      <c r="E81" s="383"/>
      <c r="F81" s="383"/>
      <c r="G81" s="383"/>
      <c r="H81" s="383"/>
      <c r="I81" s="1400"/>
      <c r="J81" s="1400"/>
      <c r="K81" s="1400"/>
      <c r="L81" s="1400"/>
      <c r="M81" s="1400"/>
      <c r="N81" s="1076" t="s">
        <v>104</v>
      </c>
      <c r="O81" s="1076"/>
      <c r="P81" s="1400"/>
      <c r="Q81" s="1400"/>
      <c r="R81" s="1400"/>
      <c r="S81" s="1529"/>
    </row>
  </sheetData>
  <mergeCells count="193">
    <mergeCell ref="A76:S76"/>
    <mergeCell ref="A79:A81"/>
    <mergeCell ref="B79:H79"/>
    <mergeCell ref="I79:M79"/>
    <mergeCell ref="N79:O79"/>
    <mergeCell ref="P79:S79"/>
    <mergeCell ref="B80:H80"/>
    <mergeCell ref="I80:M80"/>
    <mergeCell ref="N80:O80"/>
    <mergeCell ref="P80:S80"/>
    <mergeCell ref="B81:H81"/>
    <mergeCell ref="I81:M81"/>
    <mergeCell ref="N81:O81"/>
    <mergeCell ref="P81:S81"/>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5"/>
  <printOptions horizontalCentered="1"/>
  <pageMargins left="0.70866141732283472" right="0.70866141732283472" top="0.74803149606299213" bottom="0.74803149606299213" header="0.31496062992125984" footer="0.31496062992125984"/>
  <pageSetup paperSize="9" scale="64" fitToHeight="0" orientation="portrait" verticalDpi="0" r:id="rId1"/>
  <headerFooter alignWithMargins="0"/>
  <rowBreaks count="1" manualBreakCount="1">
    <brk id="75"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Q83"/>
  <sheetViews>
    <sheetView view="pageBreakPreview" zoomScaleNormal="100" zoomScaleSheetLayoutView="100" workbookViewId="0">
      <selection sqref="A1:N1"/>
    </sheetView>
  </sheetViews>
  <sheetFormatPr defaultColWidth="9.125" defaultRowHeight="15" customHeight="1"/>
  <cols>
    <col min="1" max="1" width="9.125" style="66"/>
    <col min="2" max="2" width="9.5" style="66" bestFit="1" customWidth="1"/>
    <col min="3" max="3" width="10.625" style="66" customWidth="1"/>
    <col min="4" max="4" width="11.625" style="66" customWidth="1"/>
    <col min="5" max="10" width="9.125" style="66"/>
    <col min="11" max="14" width="6.125" style="66" customWidth="1"/>
    <col min="15" max="16384" width="9.125" style="66"/>
  </cols>
  <sheetData>
    <row r="1" spans="1:14" ht="36" customHeight="1" thickBot="1">
      <c r="A1" s="471" t="s">
        <v>283</v>
      </c>
      <c r="B1" s="471"/>
      <c r="C1" s="471"/>
      <c r="D1" s="471"/>
      <c r="E1" s="471"/>
      <c r="F1" s="471"/>
      <c r="G1" s="471"/>
      <c r="H1" s="471"/>
      <c r="I1" s="471"/>
      <c r="J1" s="471"/>
      <c r="K1" s="471"/>
      <c r="L1" s="471"/>
      <c r="M1" s="471"/>
      <c r="N1" s="471"/>
    </row>
    <row r="2" spans="1:14" ht="15" customHeight="1">
      <c r="A2" s="472" t="s">
        <v>63</v>
      </c>
      <c r="B2" s="199" t="s">
        <v>139</v>
      </c>
      <c r="C2" s="1530"/>
      <c r="D2" s="1531"/>
      <c r="E2" s="1531"/>
      <c r="F2" s="1531"/>
      <c r="G2" s="1531"/>
      <c r="H2" s="1531"/>
      <c r="I2" s="1531"/>
      <c r="J2" s="1531"/>
      <c r="K2" s="1531"/>
      <c r="L2" s="1531"/>
      <c r="M2" s="1531"/>
      <c r="N2" s="1532"/>
    </row>
    <row r="3" spans="1:14" ht="15" customHeight="1">
      <c r="A3" s="473"/>
      <c r="B3" s="55" t="s">
        <v>64</v>
      </c>
      <c r="C3" s="1380"/>
      <c r="D3" s="1381"/>
      <c r="E3" s="1381"/>
      <c r="F3" s="1381"/>
      <c r="G3" s="1381"/>
      <c r="H3" s="1381"/>
      <c r="I3" s="1381"/>
      <c r="J3" s="1381"/>
      <c r="K3" s="1381"/>
      <c r="L3" s="1381"/>
      <c r="M3" s="1381"/>
      <c r="N3" s="1382"/>
    </row>
    <row r="4" spans="1:14" ht="30" customHeight="1">
      <c r="A4" s="473"/>
      <c r="B4" s="83" t="s">
        <v>145</v>
      </c>
      <c r="C4" s="1533"/>
      <c r="D4" s="1161"/>
      <c r="E4" s="1161"/>
      <c r="F4" s="1161"/>
      <c r="G4" s="1161"/>
      <c r="H4" s="1161"/>
      <c r="I4" s="1161"/>
      <c r="J4" s="1161"/>
      <c r="K4" s="1161"/>
      <c r="L4" s="1161"/>
      <c r="M4" s="1161"/>
      <c r="N4" s="1162"/>
    </row>
    <row r="5" spans="1:14" ht="15" customHeight="1">
      <c r="A5" s="473"/>
      <c r="B5" s="691" t="s">
        <v>66</v>
      </c>
      <c r="C5" s="668" t="s">
        <v>284</v>
      </c>
      <c r="D5" s="428"/>
      <c r="E5" s="60"/>
      <c r="F5" s="45" t="s">
        <v>109</v>
      </c>
      <c r="G5" s="60"/>
      <c r="H5" s="1051" t="s">
        <v>285</v>
      </c>
      <c r="I5" s="1051"/>
      <c r="J5" s="1051"/>
      <c r="K5" s="1051"/>
      <c r="L5" s="1051"/>
      <c r="M5" s="1051"/>
      <c r="N5" s="1053"/>
    </row>
    <row r="6" spans="1:14" ht="15" customHeight="1">
      <c r="A6" s="473"/>
      <c r="B6" s="669"/>
      <c r="C6" s="1375"/>
      <c r="D6" s="1152"/>
      <c r="E6" s="68" t="s">
        <v>146</v>
      </c>
      <c r="F6" s="1152"/>
      <c r="G6" s="1152"/>
      <c r="H6" s="1152"/>
      <c r="I6" s="68" t="s">
        <v>124</v>
      </c>
      <c r="J6" s="519"/>
      <c r="K6" s="519"/>
      <c r="L6" s="519"/>
      <c r="M6" s="519"/>
      <c r="N6" s="520"/>
    </row>
    <row r="7" spans="1:14" ht="15" customHeight="1">
      <c r="A7" s="473"/>
      <c r="B7" s="669"/>
      <c r="C7" s="1375"/>
      <c r="D7" s="1152"/>
      <c r="E7" s="68" t="s">
        <v>125</v>
      </c>
      <c r="F7" s="1152"/>
      <c r="G7" s="1152"/>
      <c r="H7" s="1152"/>
      <c r="I7" s="68" t="s">
        <v>126</v>
      </c>
      <c r="J7" s="519"/>
      <c r="K7" s="519"/>
      <c r="L7" s="519"/>
      <c r="M7" s="519"/>
      <c r="N7" s="520"/>
    </row>
    <row r="8" spans="1:14" ht="19.149999999999999" customHeight="1">
      <c r="A8" s="473"/>
      <c r="B8" s="672"/>
      <c r="C8" s="432"/>
      <c r="D8" s="433"/>
      <c r="E8" s="433"/>
      <c r="F8" s="433"/>
      <c r="G8" s="433"/>
      <c r="H8" s="433"/>
      <c r="I8" s="433"/>
      <c r="J8" s="433"/>
      <c r="K8" s="433"/>
      <c r="L8" s="433"/>
      <c r="M8" s="433"/>
      <c r="N8" s="434"/>
    </row>
    <row r="9" spans="1:14" ht="15" customHeight="1">
      <c r="A9" s="473"/>
      <c r="B9" s="414" t="s">
        <v>68</v>
      </c>
      <c r="C9" s="50" t="s">
        <v>148</v>
      </c>
      <c r="D9" s="1163"/>
      <c r="E9" s="1164"/>
      <c r="F9" s="1164"/>
      <c r="G9" s="82" t="s">
        <v>15</v>
      </c>
      <c r="H9" s="72"/>
      <c r="I9" s="88" t="s">
        <v>100</v>
      </c>
      <c r="J9" s="1163"/>
      <c r="K9" s="1164"/>
      <c r="L9" s="1164"/>
      <c r="M9" s="1164"/>
      <c r="N9" s="1165"/>
    </row>
    <row r="10" spans="1:14" ht="15" customHeight="1">
      <c r="A10" s="474"/>
      <c r="B10" s="414"/>
      <c r="C10" s="50" t="s">
        <v>16</v>
      </c>
      <c r="D10" s="1163"/>
      <c r="E10" s="1164"/>
      <c r="F10" s="1164"/>
      <c r="G10" s="1164"/>
      <c r="H10" s="1164"/>
      <c r="I10" s="1164"/>
      <c r="J10" s="1164"/>
      <c r="K10" s="1164"/>
      <c r="L10" s="1164"/>
      <c r="M10" s="1164"/>
      <c r="N10" s="1165"/>
    </row>
    <row r="11" spans="1:14" ht="15" customHeight="1">
      <c r="A11" s="971" t="s">
        <v>286</v>
      </c>
      <c r="B11" s="427"/>
      <c r="C11" s="672"/>
      <c r="D11" s="693"/>
      <c r="E11" s="412" t="s">
        <v>287</v>
      </c>
      <c r="F11" s="412"/>
      <c r="G11" s="673"/>
      <c r="H11" s="673"/>
      <c r="I11" s="673"/>
      <c r="J11" s="673"/>
      <c r="K11" s="673"/>
      <c r="L11" s="673"/>
      <c r="M11" s="673"/>
      <c r="N11" s="1077"/>
    </row>
    <row r="12" spans="1:14" ht="15" customHeight="1">
      <c r="A12" s="871"/>
      <c r="B12" s="412"/>
      <c r="C12" s="414" t="s">
        <v>18</v>
      </c>
      <c r="D12" s="415"/>
      <c r="E12" s="1380"/>
      <c r="F12" s="1381"/>
      <c r="G12" s="1381"/>
      <c r="H12" s="1441"/>
      <c r="I12" s="356" t="s">
        <v>232</v>
      </c>
      <c r="J12" s="1544"/>
      <c r="K12" s="1545"/>
      <c r="L12" s="1545"/>
      <c r="M12" s="1545"/>
      <c r="N12" s="1546"/>
    </row>
    <row r="13" spans="1:14" ht="15" customHeight="1">
      <c r="A13" s="649" t="s">
        <v>70</v>
      </c>
      <c r="B13" s="200" t="s">
        <v>64</v>
      </c>
      <c r="C13" s="1265"/>
      <c r="D13" s="1265"/>
      <c r="E13" s="1265"/>
      <c r="F13" s="1534"/>
      <c r="G13" s="1079" t="s">
        <v>116</v>
      </c>
      <c r="H13" s="1080"/>
      <c r="I13" s="201" t="s">
        <v>4</v>
      </c>
      <c r="J13" s="202"/>
      <c r="K13" s="63" t="s">
        <v>109</v>
      </c>
      <c r="L13" s="1081"/>
      <c r="M13" s="1081"/>
      <c r="N13" s="203" t="s">
        <v>111</v>
      </c>
    </row>
    <row r="14" spans="1:14" ht="15" customHeight="1">
      <c r="A14" s="649"/>
      <c r="B14" s="40" t="s">
        <v>150</v>
      </c>
      <c r="C14" s="1268"/>
      <c r="D14" s="1268"/>
      <c r="E14" s="1268"/>
      <c r="F14" s="1279"/>
      <c r="G14" s="633"/>
      <c r="H14" s="460"/>
      <c r="I14" s="1535"/>
      <c r="J14" s="1280"/>
      <c r="K14" s="1280"/>
      <c r="L14" s="1280"/>
      <c r="M14" s="1280"/>
      <c r="N14" s="1281"/>
    </row>
    <row r="15" spans="1:14" ht="15" customHeight="1">
      <c r="A15" s="649"/>
      <c r="B15" s="89" t="s">
        <v>72</v>
      </c>
      <c r="C15" s="1153"/>
      <c r="D15" s="1153"/>
      <c r="E15" s="1153"/>
      <c r="F15" s="1154"/>
      <c r="G15" s="462"/>
      <c r="H15" s="463"/>
      <c r="I15" s="1264"/>
      <c r="J15" s="1265"/>
      <c r="K15" s="1265"/>
      <c r="L15" s="1265"/>
      <c r="M15" s="1265"/>
      <c r="N15" s="1282"/>
    </row>
    <row r="16" spans="1:14" ht="36.75" customHeight="1">
      <c r="A16" s="649"/>
      <c r="B16" s="1108" t="s">
        <v>320</v>
      </c>
      <c r="C16" s="1109"/>
      <c r="D16" s="1110"/>
      <c r="E16" s="1536"/>
      <c r="F16" s="1537"/>
      <c r="G16" s="1537"/>
      <c r="H16" s="1537"/>
      <c r="I16" s="1537"/>
      <c r="J16" s="1537"/>
      <c r="K16" s="1537"/>
      <c r="L16" s="1537"/>
      <c r="M16" s="1537"/>
      <c r="N16" s="1538"/>
    </row>
    <row r="17" spans="1:14" ht="39.75" customHeight="1">
      <c r="A17" s="649"/>
      <c r="B17" s="464" t="s">
        <v>321</v>
      </c>
      <c r="C17" s="478"/>
      <c r="D17" s="360" t="s">
        <v>309</v>
      </c>
      <c r="E17" s="1539"/>
      <c r="F17" s="1539"/>
      <c r="G17" s="1539"/>
      <c r="H17" s="1539"/>
      <c r="I17" s="1539"/>
      <c r="J17" s="1539"/>
      <c r="K17" s="1539"/>
      <c r="L17" s="1539"/>
      <c r="M17" s="1539"/>
      <c r="N17" s="1540"/>
    </row>
    <row r="18" spans="1:14" ht="15" customHeight="1">
      <c r="A18" s="649"/>
      <c r="B18" s="480"/>
      <c r="C18" s="392"/>
      <c r="D18" s="325" t="s">
        <v>232</v>
      </c>
      <c r="E18" s="1470"/>
      <c r="F18" s="1470"/>
      <c r="G18" s="1470"/>
      <c r="H18" s="1470"/>
      <c r="I18" s="1470"/>
      <c r="J18" s="1470"/>
      <c r="K18" s="1470"/>
      <c r="L18" s="1470"/>
      <c r="M18" s="1470"/>
      <c r="N18" s="1541"/>
    </row>
    <row r="19" spans="1:14" ht="26.25" customHeight="1">
      <c r="A19" s="649"/>
      <c r="B19" s="480"/>
      <c r="C19" s="392"/>
      <c r="D19" s="483" t="s">
        <v>332</v>
      </c>
      <c r="E19" s="1542"/>
      <c r="F19" s="1542"/>
      <c r="G19" s="1542"/>
      <c r="H19" s="1542"/>
      <c r="I19" s="1542"/>
      <c r="J19" s="1542"/>
      <c r="K19" s="1542"/>
      <c r="L19" s="1542"/>
      <c r="M19" s="1542"/>
      <c r="N19" s="1543"/>
    </row>
    <row r="20" spans="1:14" ht="26.25" customHeight="1">
      <c r="A20" s="649"/>
      <c r="B20" s="481"/>
      <c r="C20" s="409"/>
      <c r="D20" s="483"/>
      <c r="E20" s="1542"/>
      <c r="F20" s="1542"/>
      <c r="G20" s="1542"/>
      <c r="H20" s="1542"/>
      <c r="I20" s="1542"/>
      <c r="J20" s="1542"/>
      <c r="K20" s="1542"/>
      <c r="L20" s="1542"/>
      <c r="M20" s="1542"/>
      <c r="N20" s="1543"/>
    </row>
    <row r="21" spans="1:14" ht="22.15" customHeight="1">
      <c r="A21" s="871" t="s">
        <v>19</v>
      </c>
      <c r="B21" s="50" t="s">
        <v>18</v>
      </c>
      <c r="C21" s="1380"/>
      <c r="D21" s="1381"/>
      <c r="E21" s="1381"/>
      <c r="F21" s="1441"/>
      <c r="G21" s="414" t="s">
        <v>252</v>
      </c>
      <c r="H21" s="415"/>
      <c r="I21" s="1381"/>
      <c r="J21" s="1381"/>
      <c r="K21" s="1381"/>
      <c r="L21" s="1381"/>
      <c r="M21" s="1381"/>
      <c r="N21" s="1382"/>
    </row>
    <row r="22" spans="1:14" ht="22.15" customHeight="1">
      <c r="A22" s="1078"/>
      <c r="B22" s="58" t="s">
        <v>18</v>
      </c>
      <c r="C22" s="1380"/>
      <c r="D22" s="1381"/>
      <c r="E22" s="1381"/>
      <c r="F22" s="1441"/>
      <c r="G22" s="414" t="s">
        <v>252</v>
      </c>
      <c r="H22" s="415"/>
      <c r="I22" s="1381"/>
      <c r="J22" s="1381"/>
      <c r="K22" s="1381"/>
      <c r="L22" s="1381"/>
      <c r="M22" s="1381"/>
      <c r="N22" s="1382"/>
    </row>
    <row r="23" spans="1:14" ht="15" customHeight="1">
      <c r="A23" s="1086" t="s">
        <v>22</v>
      </c>
      <c r="B23" s="1087"/>
      <c r="C23" s="1087"/>
      <c r="D23" s="1087"/>
      <c r="E23" s="1087"/>
      <c r="F23" s="1087"/>
      <c r="G23" s="1087"/>
      <c r="H23" s="1087"/>
      <c r="I23" s="1087"/>
      <c r="J23" s="1087"/>
      <c r="K23" s="1087"/>
      <c r="L23" s="1087"/>
      <c r="M23" s="1087"/>
      <c r="N23" s="1088"/>
    </row>
    <row r="24" spans="1:14" ht="15" customHeight="1">
      <c r="A24" s="786" t="s">
        <v>23</v>
      </c>
      <c r="B24" s="719"/>
      <c r="C24" s="719"/>
      <c r="D24" s="1080"/>
      <c r="E24" s="462" t="s">
        <v>288</v>
      </c>
      <c r="F24" s="632"/>
      <c r="G24" s="462" t="s">
        <v>289</v>
      </c>
      <c r="H24" s="463"/>
      <c r="I24" s="462" t="s">
        <v>290</v>
      </c>
      <c r="J24" s="463"/>
      <c r="K24" s="1079"/>
      <c r="L24" s="719"/>
      <c r="M24" s="719"/>
      <c r="N24" s="975"/>
    </row>
    <row r="25" spans="1:14" ht="15" customHeight="1">
      <c r="A25" s="1089"/>
      <c r="B25" s="1090"/>
      <c r="C25" s="1090"/>
      <c r="D25" s="1091"/>
      <c r="E25" s="40" t="s">
        <v>34</v>
      </c>
      <c r="F25" s="48" t="s">
        <v>35</v>
      </c>
      <c r="G25" s="40" t="s">
        <v>34</v>
      </c>
      <c r="H25" s="48" t="s">
        <v>35</v>
      </c>
      <c r="I25" s="48" t="s">
        <v>34</v>
      </c>
      <c r="J25" s="40" t="s">
        <v>97</v>
      </c>
      <c r="K25" s="1092"/>
      <c r="L25" s="1090"/>
      <c r="M25" s="1090"/>
      <c r="N25" s="1093"/>
    </row>
    <row r="26" spans="1:14" ht="15" customHeight="1">
      <c r="A26" s="442"/>
      <c r="B26" s="443" t="s">
        <v>158</v>
      </c>
      <c r="C26" s="444"/>
      <c r="D26" s="445"/>
      <c r="E26" s="40"/>
      <c r="F26" s="48"/>
      <c r="G26" s="40"/>
      <c r="H26" s="49"/>
      <c r="I26" s="48"/>
      <c r="J26" s="40"/>
      <c r="K26" s="1092"/>
      <c r="L26" s="1090"/>
      <c r="M26" s="1090"/>
      <c r="N26" s="1093"/>
    </row>
    <row r="27" spans="1:14" ht="15" customHeight="1">
      <c r="A27" s="442"/>
      <c r="B27" s="461" t="s">
        <v>81</v>
      </c>
      <c r="C27" s="428"/>
      <c r="D27" s="457"/>
      <c r="E27" s="28"/>
      <c r="F27" s="62"/>
      <c r="G27" s="28"/>
      <c r="H27" s="46"/>
      <c r="I27" s="48"/>
      <c r="J27" s="40"/>
      <c r="K27" s="1094"/>
      <c r="L27" s="1095"/>
      <c r="M27" s="1095"/>
      <c r="N27" s="1096"/>
    </row>
    <row r="28" spans="1:14" ht="15" customHeight="1">
      <c r="A28" s="897"/>
      <c r="B28" s="412" t="s">
        <v>98</v>
      </c>
      <c r="C28" s="412"/>
      <c r="D28" s="412"/>
      <c r="E28" s="412"/>
      <c r="F28" s="412"/>
      <c r="G28" s="865"/>
      <c r="H28" s="865"/>
      <c r="I28" s="898"/>
      <c r="J28" s="899"/>
      <c r="K28" s="1030"/>
      <c r="L28" s="1031"/>
      <c r="M28" s="1031"/>
      <c r="N28" s="1082"/>
    </row>
    <row r="29" spans="1:14" ht="15" customHeight="1">
      <c r="A29" s="903" t="s">
        <v>291</v>
      </c>
      <c r="B29" s="904"/>
      <c r="C29" s="904"/>
      <c r="D29" s="1083"/>
      <c r="E29" s="672"/>
      <c r="F29" s="673"/>
      <c r="G29" s="76" t="s">
        <v>90</v>
      </c>
      <c r="H29" s="1084"/>
      <c r="I29" s="912"/>
      <c r="J29" s="912"/>
      <c r="K29" s="912"/>
      <c r="L29" s="912"/>
      <c r="M29" s="912"/>
      <c r="N29" s="1085"/>
    </row>
    <row r="30" spans="1:14" ht="15" customHeight="1">
      <c r="A30" s="1086" t="s">
        <v>36</v>
      </c>
      <c r="B30" s="865"/>
      <c r="C30" s="865"/>
      <c r="D30" s="865"/>
      <c r="E30" s="865"/>
      <c r="F30" s="1097"/>
      <c r="G30" s="865"/>
      <c r="H30" s="1087"/>
      <c r="I30" s="1087"/>
      <c r="J30" s="1087"/>
      <c r="K30" s="1087"/>
      <c r="L30" s="1087"/>
      <c r="M30" s="1087"/>
      <c r="N30" s="1088"/>
    </row>
    <row r="31" spans="1:14" ht="15" customHeight="1">
      <c r="A31" s="423"/>
      <c r="B31" s="412" t="s">
        <v>219</v>
      </c>
      <c r="C31" s="412"/>
      <c r="D31" s="412"/>
      <c r="E31" s="204"/>
      <c r="F31" s="56" t="s">
        <v>61</v>
      </c>
      <c r="G31" s="415"/>
      <c r="H31" s="412"/>
      <c r="I31" s="412"/>
      <c r="J31" s="412"/>
      <c r="K31" s="412"/>
      <c r="L31" s="412"/>
      <c r="M31" s="412"/>
      <c r="N31" s="1039"/>
    </row>
    <row r="32" spans="1:14" s="207" customFormat="1" ht="24" customHeight="1">
      <c r="A32" s="423"/>
      <c r="B32" s="875" t="s">
        <v>292</v>
      </c>
      <c r="C32" s="875"/>
      <c r="D32" s="875"/>
      <c r="E32" s="204"/>
      <c r="F32" s="205" t="s">
        <v>293</v>
      </c>
      <c r="G32" s="1098" t="s">
        <v>294</v>
      </c>
      <c r="H32" s="1099"/>
      <c r="I32" s="1099"/>
      <c r="J32" s="1099"/>
      <c r="K32" s="779"/>
      <c r="L32" s="681"/>
      <c r="M32" s="681"/>
      <c r="N32" s="206" t="s">
        <v>293</v>
      </c>
    </row>
    <row r="33" spans="1:14" ht="24" customHeight="1">
      <c r="A33" s="423"/>
      <c r="B33" s="412" t="s">
        <v>295</v>
      </c>
      <c r="C33" s="564"/>
      <c r="D33" s="1100"/>
      <c r="E33" s="208"/>
      <c r="F33" s="56" t="s">
        <v>61</v>
      </c>
      <c r="G33" s="1098" t="s">
        <v>296</v>
      </c>
      <c r="H33" s="1099"/>
      <c r="I33" s="1099"/>
      <c r="J33" s="1099"/>
      <c r="K33" s="414"/>
      <c r="L33" s="782"/>
      <c r="M33" s="782"/>
      <c r="N33" s="42" t="s">
        <v>90</v>
      </c>
    </row>
    <row r="34" spans="1:14" s="64" customFormat="1" ht="15" customHeight="1">
      <c r="A34" s="814" t="s">
        <v>222</v>
      </c>
      <c r="B34" s="782"/>
      <c r="C34" s="782"/>
      <c r="D34" s="415"/>
      <c r="E34" s="351"/>
      <c r="F34" s="56" t="s">
        <v>90</v>
      </c>
      <c r="G34" s="1101"/>
      <c r="H34" s="1101"/>
      <c r="I34" s="1101"/>
      <c r="J34" s="1101"/>
      <c r="K34" s="1102"/>
      <c r="L34" s="1103"/>
      <c r="M34" s="1103"/>
      <c r="N34" s="1104"/>
    </row>
    <row r="35" spans="1:14" s="64" customFormat="1" ht="15" customHeight="1">
      <c r="A35" s="814" t="s">
        <v>223</v>
      </c>
      <c r="B35" s="782"/>
      <c r="C35" s="782"/>
      <c r="D35" s="415"/>
      <c r="E35" s="351"/>
      <c r="F35" s="324" t="s">
        <v>90</v>
      </c>
      <c r="G35" s="412" t="s">
        <v>297</v>
      </c>
      <c r="H35" s="412"/>
      <c r="I35" s="412"/>
      <c r="J35" s="414"/>
      <c r="K35" s="1547"/>
      <c r="L35" s="1548"/>
      <c r="M35" s="1548"/>
      <c r="N35" s="209" t="s">
        <v>90</v>
      </c>
    </row>
    <row r="36" spans="1:14" s="64" customFormat="1" ht="15" customHeight="1">
      <c r="A36" s="814" t="s">
        <v>298</v>
      </c>
      <c r="B36" s="782"/>
      <c r="C36" s="782"/>
      <c r="D36" s="415"/>
      <c r="E36" s="351"/>
      <c r="F36" s="324" t="s">
        <v>90</v>
      </c>
    </row>
    <row r="37" spans="1:14" s="64" customFormat="1" ht="15" customHeight="1">
      <c r="A37" s="814" t="s">
        <v>62</v>
      </c>
      <c r="B37" s="782"/>
      <c r="C37" s="782"/>
      <c r="D37" s="415"/>
      <c r="E37" s="414"/>
      <c r="F37" s="782"/>
      <c r="G37" s="782"/>
      <c r="H37" s="782"/>
      <c r="I37" s="782"/>
      <c r="J37" s="782"/>
      <c r="K37" s="782"/>
      <c r="L37" s="782"/>
      <c r="M37" s="782"/>
      <c r="N37" s="922"/>
    </row>
    <row r="38" spans="1:14" ht="15" customHeight="1" thickBot="1">
      <c r="A38" s="787" t="s">
        <v>91</v>
      </c>
      <c r="B38" s="647"/>
      <c r="C38" s="647"/>
      <c r="D38" s="419"/>
      <c r="E38" s="1105" t="s">
        <v>27</v>
      </c>
      <c r="F38" s="1105"/>
      <c r="G38" s="1105"/>
      <c r="H38" s="1105"/>
      <c r="I38" s="1105"/>
      <c r="J38" s="1105"/>
      <c r="K38" s="1105"/>
      <c r="L38" s="1105"/>
      <c r="M38" s="1105"/>
      <c r="N38" s="1106"/>
    </row>
    <row r="39" spans="1:14" ht="29.25" customHeight="1" thickBot="1">
      <c r="A39" s="420" t="s">
        <v>299</v>
      </c>
      <c r="B39" s="421"/>
      <c r="C39" s="421"/>
      <c r="D39" s="421"/>
      <c r="E39" s="421"/>
      <c r="F39" s="421"/>
      <c r="G39" s="421"/>
      <c r="H39" s="421"/>
      <c r="I39" s="421"/>
      <c r="J39" s="421"/>
      <c r="K39" s="421"/>
      <c r="L39" s="421"/>
      <c r="M39" s="421"/>
      <c r="N39" s="421"/>
    </row>
    <row r="40" spans="1:14" ht="15" customHeight="1">
      <c r="A40" s="422" t="s">
        <v>63</v>
      </c>
      <c r="B40" s="65" t="s">
        <v>64</v>
      </c>
      <c r="C40" s="1205"/>
      <c r="D40" s="1205"/>
      <c r="E40" s="1205"/>
      <c r="F40" s="1205"/>
      <c r="G40" s="1205"/>
      <c r="H40" s="1205"/>
      <c r="I40" s="1205"/>
      <c r="J40" s="1205"/>
      <c r="K40" s="1205"/>
      <c r="L40" s="1205"/>
      <c r="M40" s="1205"/>
      <c r="N40" s="1206"/>
    </row>
    <row r="41" spans="1:14" ht="25.9" customHeight="1">
      <c r="A41" s="423"/>
      <c r="B41" s="85" t="s">
        <v>145</v>
      </c>
      <c r="C41" s="1161"/>
      <c r="D41" s="1161"/>
      <c r="E41" s="1161"/>
      <c r="F41" s="1161"/>
      <c r="G41" s="1161"/>
      <c r="H41" s="1161"/>
      <c r="I41" s="1161"/>
      <c r="J41" s="1161"/>
      <c r="K41" s="1161"/>
      <c r="L41" s="1161"/>
      <c r="M41" s="1161"/>
      <c r="N41" s="1162"/>
    </row>
    <row r="42" spans="1:14" ht="15" customHeight="1">
      <c r="A42" s="423"/>
      <c r="B42" s="425" t="s">
        <v>66</v>
      </c>
      <c r="C42" s="668" t="s">
        <v>284</v>
      </c>
      <c r="D42" s="428"/>
      <c r="E42" s="60"/>
      <c r="F42" s="45" t="s">
        <v>67</v>
      </c>
      <c r="G42" s="60"/>
      <c r="H42" s="45" t="s">
        <v>285</v>
      </c>
      <c r="I42" s="428"/>
      <c r="J42" s="428"/>
      <c r="K42" s="428"/>
      <c r="L42" s="428"/>
      <c r="M42" s="428"/>
      <c r="N42" s="429"/>
    </row>
    <row r="43" spans="1:14" ht="15" customHeight="1">
      <c r="A43" s="423"/>
      <c r="B43" s="426"/>
      <c r="C43" s="1375"/>
      <c r="D43" s="1152"/>
      <c r="E43" s="68" t="s">
        <v>146</v>
      </c>
      <c r="F43" s="1152"/>
      <c r="G43" s="1152"/>
      <c r="H43" s="1152"/>
      <c r="I43" s="68" t="s">
        <v>124</v>
      </c>
      <c r="J43" s="519"/>
      <c r="K43" s="519"/>
      <c r="L43" s="519"/>
      <c r="M43" s="519"/>
      <c r="N43" s="520"/>
    </row>
    <row r="44" spans="1:14" ht="15" customHeight="1">
      <c r="A44" s="423"/>
      <c r="B44" s="426"/>
      <c r="C44" s="1375"/>
      <c r="D44" s="1152"/>
      <c r="E44" s="68" t="s">
        <v>125</v>
      </c>
      <c r="F44" s="1152"/>
      <c r="G44" s="1152"/>
      <c r="H44" s="1152"/>
      <c r="I44" s="68" t="s">
        <v>126</v>
      </c>
      <c r="J44" s="519"/>
      <c r="K44" s="519"/>
      <c r="L44" s="519"/>
      <c r="M44" s="519"/>
      <c r="N44" s="520"/>
    </row>
    <row r="45" spans="1:14" ht="19.149999999999999" customHeight="1">
      <c r="A45" s="423"/>
      <c r="B45" s="427"/>
      <c r="C45" s="432"/>
      <c r="D45" s="433"/>
      <c r="E45" s="433"/>
      <c r="F45" s="433"/>
      <c r="G45" s="433"/>
      <c r="H45" s="433"/>
      <c r="I45" s="433"/>
      <c r="J45" s="433"/>
      <c r="K45" s="433"/>
      <c r="L45" s="433"/>
      <c r="M45" s="433"/>
      <c r="N45" s="434"/>
    </row>
    <row r="46" spans="1:14" ht="15" customHeight="1">
      <c r="A46" s="423"/>
      <c r="B46" s="412" t="s">
        <v>68</v>
      </c>
      <c r="C46" s="56" t="s">
        <v>148</v>
      </c>
      <c r="D46" s="1163"/>
      <c r="E46" s="1164"/>
      <c r="F46" s="1164"/>
      <c r="G46" s="82" t="s">
        <v>15</v>
      </c>
      <c r="H46" s="72"/>
      <c r="I46" s="88" t="s">
        <v>100</v>
      </c>
      <c r="J46" s="1163"/>
      <c r="K46" s="1164"/>
      <c r="L46" s="1164"/>
      <c r="M46" s="1164"/>
      <c r="N46" s="1165"/>
    </row>
    <row r="47" spans="1:14" ht="15" customHeight="1">
      <c r="A47" s="1107"/>
      <c r="B47" s="425"/>
      <c r="C47" s="50" t="s">
        <v>16</v>
      </c>
      <c r="D47" s="1163"/>
      <c r="E47" s="1164"/>
      <c r="F47" s="1164"/>
      <c r="G47" s="1164"/>
      <c r="H47" s="1164"/>
      <c r="I47" s="1164"/>
      <c r="J47" s="1164"/>
      <c r="K47" s="1164"/>
      <c r="L47" s="1164"/>
      <c r="M47" s="1164"/>
      <c r="N47" s="1165"/>
    </row>
    <row r="48" spans="1:14" ht="15" customHeight="1">
      <c r="A48" s="1086" t="s">
        <v>36</v>
      </c>
      <c r="B48" s="1087"/>
      <c r="C48" s="1087"/>
      <c r="D48" s="1087"/>
      <c r="E48" s="1087"/>
      <c r="F48" s="1087"/>
      <c r="G48" s="1087"/>
      <c r="H48" s="1087"/>
      <c r="I48" s="1087"/>
      <c r="J48" s="1087"/>
      <c r="K48" s="1087"/>
      <c r="L48" s="1087"/>
      <c r="M48" s="1087"/>
      <c r="N48" s="1088"/>
    </row>
    <row r="49" spans="1:14" ht="15" customHeight="1">
      <c r="A49" s="1107"/>
      <c r="B49" s="414" t="s">
        <v>219</v>
      </c>
      <c r="C49" s="782"/>
      <c r="D49" s="415"/>
      <c r="E49" s="350"/>
      <c r="F49" s="324" t="s">
        <v>61</v>
      </c>
      <c r="G49" s="414"/>
      <c r="H49" s="782"/>
      <c r="I49" s="782"/>
      <c r="J49" s="782"/>
      <c r="K49" s="782"/>
      <c r="L49" s="782"/>
      <c r="M49" s="782"/>
      <c r="N49" s="922"/>
    </row>
    <row r="50" spans="1:14" ht="24" customHeight="1">
      <c r="A50" s="473"/>
      <c r="B50" s="779" t="s">
        <v>292</v>
      </c>
      <c r="C50" s="681"/>
      <c r="D50" s="778"/>
      <c r="E50" s="350"/>
      <c r="F50" s="205" t="s">
        <v>293</v>
      </c>
      <c r="G50" s="1098" t="s">
        <v>294</v>
      </c>
      <c r="H50" s="1099"/>
      <c r="I50" s="1099"/>
      <c r="J50" s="1549"/>
      <c r="K50" s="779"/>
      <c r="L50" s="681"/>
      <c r="M50" s="681"/>
      <c r="N50" s="206" t="s">
        <v>293</v>
      </c>
    </row>
    <row r="51" spans="1:14" ht="24" customHeight="1">
      <c r="A51" s="474"/>
      <c r="B51" s="414" t="s">
        <v>295</v>
      </c>
      <c r="C51" s="782"/>
      <c r="D51" s="415"/>
      <c r="E51" s="363"/>
      <c r="F51" s="324" t="s">
        <v>61</v>
      </c>
      <c r="G51" s="1098" t="s">
        <v>296</v>
      </c>
      <c r="H51" s="1099"/>
      <c r="I51" s="1099"/>
      <c r="J51" s="1549"/>
      <c r="K51" s="414"/>
      <c r="L51" s="782"/>
      <c r="M51" s="782"/>
      <c r="N51" s="42" t="s">
        <v>90</v>
      </c>
    </row>
    <row r="52" spans="1:14" s="64" customFormat="1" ht="15" customHeight="1">
      <c r="A52" s="814" t="s">
        <v>222</v>
      </c>
      <c r="B52" s="782"/>
      <c r="C52" s="782"/>
      <c r="D52" s="415"/>
      <c r="E52" s="351"/>
      <c r="F52" s="324" t="s">
        <v>90</v>
      </c>
      <c r="G52" s="678"/>
      <c r="H52" s="915"/>
      <c r="I52" s="915"/>
      <c r="J52" s="915"/>
      <c r="K52" s="915"/>
      <c r="L52" s="915"/>
      <c r="M52" s="915"/>
      <c r="N52" s="679"/>
    </row>
    <row r="53" spans="1:14" s="64" customFormat="1" ht="15" customHeight="1">
      <c r="A53" s="814" t="s">
        <v>223</v>
      </c>
      <c r="B53" s="782"/>
      <c r="C53" s="782"/>
      <c r="D53" s="415"/>
      <c r="E53" s="351"/>
      <c r="F53" s="324" t="s">
        <v>90</v>
      </c>
      <c r="G53" s="414" t="s">
        <v>297</v>
      </c>
      <c r="H53" s="782"/>
      <c r="I53" s="782"/>
      <c r="J53" s="415"/>
      <c r="K53" s="1547"/>
      <c r="L53" s="1548"/>
      <c r="M53" s="1548"/>
      <c r="N53" s="209" t="s">
        <v>90</v>
      </c>
    </row>
    <row r="54" spans="1:14" s="64" customFormat="1" ht="15" customHeight="1" thickBot="1">
      <c r="A54" s="787" t="s">
        <v>62</v>
      </c>
      <c r="B54" s="647"/>
      <c r="C54" s="647"/>
      <c r="D54" s="419"/>
      <c r="E54" s="194"/>
      <c r="F54" s="14"/>
      <c r="G54" s="14"/>
      <c r="H54" s="14"/>
      <c r="I54" s="14"/>
      <c r="J54" s="14"/>
      <c r="K54" s="14"/>
      <c r="L54" s="14"/>
      <c r="M54" s="14"/>
      <c r="N54" s="123"/>
    </row>
    <row r="55" spans="1:14" s="64" customFormat="1" ht="17.25" customHeight="1">
      <c r="A55" s="61"/>
      <c r="B55" s="61"/>
      <c r="C55" s="61"/>
      <c r="D55" s="52"/>
      <c r="E55" s="52"/>
      <c r="F55" s="52"/>
      <c r="G55" s="52"/>
      <c r="H55" s="52"/>
      <c r="I55" s="52"/>
      <c r="J55" s="52"/>
      <c r="K55" s="52" t="s">
        <v>25</v>
      </c>
      <c r="L55" s="52"/>
      <c r="M55" s="52"/>
      <c r="N55" s="52"/>
    </row>
    <row r="56" spans="1:14" s="207" customFormat="1" ht="15" customHeight="1">
      <c r="A56" s="207" t="s">
        <v>17</v>
      </c>
      <c r="B56" s="1111" t="s">
        <v>300</v>
      </c>
      <c r="C56" s="1112"/>
      <c r="D56" s="1112"/>
      <c r="E56" s="1112"/>
      <c r="F56" s="1112"/>
      <c r="G56" s="1112"/>
      <c r="H56" s="1112"/>
      <c r="I56" s="1112"/>
      <c r="J56" s="1112"/>
      <c r="K56" s="1112"/>
      <c r="L56" s="1112"/>
      <c r="M56" s="1112"/>
      <c r="N56" s="1112"/>
    </row>
    <row r="57" spans="1:14" s="207" customFormat="1" ht="15" customHeight="1">
      <c r="A57" s="210"/>
      <c r="B57" s="1112"/>
      <c r="C57" s="1112"/>
      <c r="D57" s="1112"/>
      <c r="E57" s="1112"/>
      <c r="F57" s="1112"/>
      <c r="G57" s="1112"/>
      <c r="H57" s="1112"/>
      <c r="I57" s="1112"/>
      <c r="J57" s="1112"/>
      <c r="K57" s="1112"/>
      <c r="L57" s="1112"/>
      <c r="M57" s="1112"/>
      <c r="N57" s="1112"/>
    </row>
    <row r="58" spans="1:14" s="207" customFormat="1" ht="15" customHeight="1">
      <c r="A58" s="211"/>
      <c r="B58" s="1112"/>
      <c r="C58" s="1112"/>
      <c r="D58" s="1112"/>
      <c r="E58" s="1112"/>
      <c r="F58" s="1112"/>
      <c r="G58" s="1112"/>
      <c r="H58" s="1112"/>
      <c r="I58" s="1112"/>
      <c r="J58" s="1112"/>
      <c r="K58" s="1112"/>
      <c r="L58" s="1112"/>
      <c r="M58" s="1112"/>
      <c r="N58" s="1112"/>
    </row>
    <row r="59" spans="1:14" s="207" customFormat="1" ht="24.95" customHeight="1">
      <c r="A59" s="210"/>
      <c r="B59" s="1112"/>
      <c r="C59" s="1112"/>
      <c r="D59" s="1112"/>
      <c r="E59" s="1112"/>
      <c r="F59" s="1112"/>
      <c r="G59" s="1112"/>
      <c r="H59" s="1112"/>
      <c r="I59" s="1112"/>
      <c r="J59" s="1112"/>
      <c r="K59" s="1112"/>
      <c r="L59" s="1112"/>
      <c r="M59" s="1112"/>
      <c r="N59" s="1112"/>
    </row>
    <row r="60" spans="1:14" s="67" customFormat="1" ht="36" customHeight="1">
      <c r="A60" s="621" t="s">
        <v>301</v>
      </c>
      <c r="B60" s="621"/>
      <c r="C60" s="621"/>
      <c r="D60" s="621"/>
      <c r="E60" s="621"/>
      <c r="F60" s="621"/>
      <c r="G60" s="621"/>
      <c r="H60" s="621"/>
      <c r="I60" s="621"/>
      <c r="J60" s="621"/>
      <c r="K60" s="621"/>
      <c r="L60" s="621"/>
      <c r="M60" s="621"/>
      <c r="N60" s="621"/>
    </row>
    <row r="61" spans="1:14" s="67" customFormat="1" ht="23.45" customHeight="1" thickBot="1">
      <c r="A61" s="366" t="s">
        <v>135</v>
      </c>
      <c r="B61" s="366"/>
      <c r="C61" s="366"/>
      <c r="D61" s="366"/>
      <c r="E61" s="366"/>
      <c r="F61" s="366"/>
      <c r="G61" s="366"/>
      <c r="H61" s="296"/>
      <c r="I61" s="296"/>
      <c r="J61" s="296"/>
      <c r="K61" s="296"/>
      <c r="L61" s="296"/>
      <c r="M61" s="296"/>
      <c r="N61" s="296"/>
    </row>
    <row r="62" spans="1:14" s="67" customFormat="1" ht="23.45" customHeight="1">
      <c r="A62" s="1113" t="s">
        <v>19</v>
      </c>
      <c r="B62" s="310" t="s">
        <v>18</v>
      </c>
      <c r="C62" s="1398"/>
      <c r="D62" s="1398"/>
      <c r="E62" s="1398"/>
      <c r="F62" s="1398"/>
      <c r="G62" s="937" t="s">
        <v>252</v>
      </c>
      <c r="H62" s="937"/>
      <c r="I62" s="1398"/>
      <c r="J62" s="1398"/>
      <c r="K62" s="1398"/>
      <c r="L62" s="1398"/>
      <c r="M62" s="1398"/>
      <c r="N62" s="1527"/>
    </row>
    <row r="63" spans="1:14" s="67" customFormat="1" ht="23.45" customHeight="1">
      <c r="A63" s="957"/>
      <c r="B63" s="293" t="s">
        <v>18</v>
      </c>
      <c r="C63" s="1399"/>
      <c r="D63" s="1399"/>
      <c r="E63" s="1399"/>
      <c r="F63" s="1399"/>
      <c r="G63" s="382" t="s">
        <v>252</v>
      </c>
      <c r="H63" s="382"/>
      <c r="I63" s="1399"/>
      <c r="J63" s="1399"/>
      <c r="K63" s="1399"/>
      <c r="L63" s="1399"/>
      <c r="M63" s="1399"/>
      <c r="N63" s="1528"/>
    </row>
    <row r="64" spans="1:14" s="67" customFormat="1" ht="23.45" customHeight="1" thickBot="1">
      <c r="A64" s="952"/>
      <c r="B64" s="294" t="s">
        <v>18</v>
      </c>
      <c r="C64" s="1400"/>
      <c r="D64" s="1400"/>
      <c r="E64" s="1400"/>
      <c r="F64" s="1400"/>
      <c r="G64" s="383" t="s">
        <v>252</v>
      </c>
      <c r="H64" s="383"/>
      <c r="I64" s="1400"/>
      <c r="J64" s="1400"/>
      <c r="K64" s="1400"/>
      <c r="L64" s="1400"/>
      <c r="M64" s="1400"/>
      <c r="N64" s="1529"/>
    </row>
    <row r="65" spans="1:17" s="67" customFormat="1" ht="23.45" customHeight="1">
      <c r="A65" s="366"/>
      <c r="B65" s="366"/>
      <c r="C65" s="366"/>
      <c r="D65" s="366"/>
      <c r="E65" s="366"/>
      <c r="F65" s="366"/>
      <c r="G65" s="366"/>
      <c r="H65" s="296"/>
      <c r="I65" s="296"/>
      <c r="J65" s="296"/>
      <c r="K65" s="296"/>
      <c r="L65" s="296"/>
      <c r="M65" s="296"/>
      <c r="N65" s="296"/>
    </row>
    <row r="66" spans="1:17" s="67" customFormat="1" ht="29.25" customHeight="1">
      <c r="A66" s="366" t="s">
        <v>299</v>
      </c>
      <c r="B66" s="367"/>
      <c r="C66" s="367"/>
      <c r="D66" s="367"/>
      <c r="E66" s="367"/>
      <c r="F66" s="367"/>
      <c r="G66" s="367"/>
      <c r="H66" s="367"/>
      <c r="I66" s="367"/>
      <c r="J66" s="367"/>
      <c r="K66" s="367"/>
      <c r="L66" s="367"/>
      <c r="M66" s="367"/>
      <c r="N66" s="367"/>
    </row>
    <row r="67" spans="1:17" s="67" customFormat="1" ht="23.45" customHeight="1" thickBot="1">
      <c r="A67" s="368" t="s">
        <v>163</v>
      </c>
      <c r="B67" s="368"/>
      <c r="C67" s="368"/>
      <c r="D67" s="368"/>
      <c r="E67" s="368"/>
      <c r="F67" s="368"/>
      <c r="G67" s="368"/>
      <c r="H67" s="95"/>
      <c r="I67" s="95"/>
      <c r="J67" s="95"/>
      <c r="K67" s="95"/>
      <c r="L67" s="95"/>
      <c r="M67" s="95"/>
      <c r="N67" s="95"/>
    </row>
    <row r="68" spans="1:17" s="67" customFormat="1" ht="15" customHeight="1">
      <c r="A68" s="422" t="s">
        <v>63</v>
      </c>
      <c r="B68" s="353" t="s">
        <v>64</v>
      </c>
      <c r="C68" s="1205"/>
      <c r="D68" s="1205"/>
      <c r="E68" s="1205"/>
      <c r="F68" s="1205"/>
      <c r="G68" s="1205"/>
      <c r="H68" s="1205"/>
      <c r="I68" s="1205"/>
      <c r="J68" s="1205"/>
      <c r="K68" s="1205"/>
      <c r="L68" s="1205"/>
      <c r="M68" s="1205"/>
      <c r="N68" s="1206"/>
    </row>
    <row r="69" spans="1:17" s="67" customFormat="1" ht="25.9" customHeight="1">
      <c r="A69" s="423"/>
      <c r="B69" s="328" t="s">
        <v>145</v>
      </c>
      <c r="C69" s="1161"/>
      <c r="D69" s="1161"/>
      <c r="E69" s="1161"/>
      <c r="F69" s="1161"/>
      <c r="G69" s="1161"/>
      <c r="H69" s="1161"/>
      <c r="I69" s="1161"/>
      <c r="J69" s="1161"/>
      <c r="K69" s="1161"/>
      <c r="L69" s="1161"/>
      <c r="M69" s="1161"/>
      <c r="N69" s="1162"/>
    </row>
    <row r="70" spans="1:17" s="67" customFormat="1" ht="15" customHeight="1">
      <c r="A70" s="423"/>
      <c r="B70" s="425" t="s">
        <v>66</v>
      </c>
      <c r="C70" s="668" t="s">
        <v>284</v>
      </c>
      <c r="D70" s="428"/>
      <c r="E70" s="355"/>
      <c r="F70" s="329" t="s">
        <v>67</v>
      </c>
      <c r="G70" s="355"/>
      <c r="H70" s="329" t="s">
        <v>285</v>
      </c>
      <c r="I70" s="428"/>
      <c r="J70" s="428"/>
      <c r="K70" s="428"/>
      <c r="L70" s="428"/>
      <c r="M70" s="428"/>
      <c r="N70" s="429"/>
    </row>
    <row r="71" spans="1:17" s="67" customFormat="1" ht="15" customHeight="1">
      <c r="A71" s="423"/>
      <c r="B71" s="426"/>
      <c r="C71" s="1375"/>
      <c r="D71" s="1152"/>
      <c r="E71" s="228" t="s">
        <v>146</v>
      </c>
      <c r="F71" s="1152"/>
      <c r="G71" s="1152"/>
      <c r="H71" s="1152"/>
      <c r="I71" s="228" t="s">
        <v>124</v>
      </c>
      <c r="J71" s="519"/>
      <c r="K71" s="519"/>
      <c r="L71" s="519"/>
      <c r="M71" s="519"/>
      <c r="N71" s="520"/>
    </row>
    <row r="72" spans="1:17" s="67" customFormat="1" ht="15" customHeight="1">
      <c r="A72" s="423"/>
      <c r="B72" s="426"/>
      <c r="C72" s="1375"/>
      <c r="D72" s="1152"/>
      <c r="E72" s="228" t="s">
        <v>125</v>
      </c>
      <c r="F72" s="1152"/>
      <c r="G72" s="1152"/>
      <c r="H72" s="1152"/>
      <c r="I72" s="228" t="s">
        <v>126</v>
      </c>
      <c r="J72" s="519"/>
      <c r="K72" s="519"/>
      <c r="L72" s="519"/>
      <c r="M72" s="519"/>
      <c r="N72" s="520"/>
    </row>
    <row r="73" spans="1:17" s="67" customFormat="1" ht="19.149999999999999" customHeight="1">
      <c r="A73" s="423"/>
      <c r="B73" s="427"/>
      <c r="C73" s="432"/>
      <c r="D73" s="433"/>
      <c r="E73" s="433"/>
      <c r="F73" s="433"/>
      <c r="G73" s="433"/>
      <c r="H73" s="433"/>
      <c r="I73" s="433"/>
      <c r="J73" s="433"/>
      <c r="K73" s="433"/>
      <c r="L73" s="433"/>
      <c r="M73" s="433"/>
      <c r="N73" s="434"/>
    </row>
    <row r="74" spans="1:17" s="67" customFormat="1" ht="15" customHeight="1">
      <c r="A74" s="423"/>
      <c r="B74" s="412" t="s">
        <v>68</v>
      </c>
      <c r="C74" s="324" t="s">
        <v>148</v>
      </c>
      <c r="D74" s="1163"/>
      <c r="E74" s="1164"/>
      <c r="F74" s="1164"/>
      <c r="G74" s="354" t="s">
        <v>15</v>
      </c>
      <c r="H74" s="338"/>
      <c r="I74" s="242" t="s">
        <v>100</v>
      </c>
      <c r="J74" s="1163"/>
      <c r="K74" s="1164"/>
      <c r="L74" s="1164"/>
      <c r="M74" s="1164"/>
      <c r="N74" s="1165"/>
    </row>
    <row r="75" spans="1:17" s="67" customFormat="1" ht="15" customHeight="1">
      <c r="A75" s="1107"/>
      <c r="B75" s="425"/>
      <c r="C75" s="330" t="s">
        <v>16</v>
      </c>
      <c r="D75" s="1163"/>
      <c r="E75" s="1164"/>
      <c r="F75" s="1164"/>
      <c r="G75" s="1164"/>
      <c r="H75" s="1164"/>
      <c r="I75" s="1164"/>
      <c r="J75" s="1164"/>
      <c r="K75" s="1164"/>
      <c r="L75" s="1164"/>
      <c r="M75" s="1164"/>
      <c r="N75" s="1165"/>
    </row>
    <row r="76" spans="1:17" s="67" customFormat="1" ht="15" customHeight="1">
      <c r="A76" s="1114" t="s">
        <v>36</v>
      </c>
      <c r="B76" s="1115"/>
      <c r="C76" s="1115"/>
      <c r="D76" s="1115"/>
      <c r="E76" s="1115"/>
      <c r="F76" s="1115"/>
      <c r="G76" s="1115"/>
      <c r="H76" s="1115"/>
      <c r="I76" s="1115"/>
      <c r="J76" s="1115"/>
      <c r="K76" s="1115"/>
      <c r="L76" s="1115"/>
      <c r="M76" s="1115"/>
      <c r="N76" s="1116"/>
    </row>
    <row r="77" spans="1:17" s="67" customFormat="1" ht="15" customHeight="1">
      <c r="A77" s="1107"/>
      <c r="B77" s="414" t="s">
        <v>219</v>
      </c>
      <c r="C77" s="782"/>
      <c r="D77" s="415"/>
      <c r="E77" s="350"/>
      <c r="F77" s="324" t="s">
        <v>61</v>
      </c>
      <c r="G77" s="414"/>
      <c r="H77" s="782"/>
      <c r="I77" s="782"/>
      <c r="J77" s="782"/>
      <c r="K77" s="782"/>
      <c r="L77" s="782"/>
      <c r="M77" s="782"/>
      <c r="N77" s="922"/>
    </row>
    <row r="78" spans="1:17" s="67" customFormat="1" ht="24" customHeight="1">
      <c r="A78" s="473"/>
      <c r="B78" s="779" t="s">
        <v>292</v>
      </c>
      <c r="C78" s="681"/>
      <c r="D78" s="778"/>
      <c r="E78" s="350"/>
      <c r="F78" s="205" t="s">
        <v>293</v>
      </c>
      <c r="G78" s="1098" t="s">
        <v>294</v>
      </c>
      <c r="H78" s="1099"/>
      <c r="I78" s="1099"/>
      <c r="J78" s="1549"/>
      <c r="K78" s="779"/>
      <c r="L78" s="681"/>
      <c r="M78" s="681"/>
      <c r="N78" s="206" t="s">
        <v>293</v>
      </c>
    </row>
    <row r="79" spans="1:17" s="67" customFormat="1" ht="24" customHeight="1">
      <c r="A79" s="474"/>
      <c r="B79" s="414" t="s">
        <v>295</v>
      </c>
      <c r="C79" s="782"/>
      <c r="D79" s="415"/>
      <c r="E79" s="363"/>
      <c r="F79" s="324" t="s">
        <v>61</v>
      </c>
      <c r="G79" s="1098" t="s">
        <v>296</v>
      </c>
      <c r="H79" s="1099"/>
      <c r="I79" s="1099"/>
      <c r="J79" s="1549"/>
      <c r="K79" s="414"/>
      <c r="L79" s="782"/>
      <c r="M79" s="782"/>
      <c r="N79" s="42" t="s">
        <v>90</v>
      </c>
    </row>
    <row r="80" spans="1:17" s="5" customFormat="1" ht="15" customHeight="1">
      <c r="A80" s="814" t="s">
        <v>222</v>
      </c>
      <c r="B80" s="782"/>
      <c r="C80" s="782"/>
      <c r="D80" s="415"/>
      <c r="E80" s="351"/>
      <c r="F80" s="324" t="s">
        <v>90</v>
      </c>
      <c r="G80" s="678"/>
      <c r="H80" s="915"/>
      <c r="I80" s="915"/>
      <c r="J80" s="915"/>
      <c r="K80" s="915"/>
      <c r="L80" s="915"/>
      <c r="M80" s="915"/>
      <c r="N80" s="679"/>
      <c r="O80" s="7"/>
      <c r="P80" s="7"/>
      <c r="Q80" s="214"/>
    </row>
    <row r="81" spans="1:17" s="5" customFormat="1" ht="15" customHeight="1">
      <c r="A81" s="814" t="s">
        <v>223</v>
      </c>
      <c r="B81" s="782"/>
      <c r="C81" s="782"/>
      <c r="D81" s="415"/>
      <c r="E81" s="351"/>
      <c r="F81" s="324" t="s">
        <v>90</v>
      </c>
      <c r="G81" s="414" t="s">
        <v>297</v>
      </c>
      <c r="H81" s="782"/>
      <c r="I81" s="782"/>
      <c r="J81" s="415"/>
      <c r="K81" s="1547"/>
      <c r="L81" s="1548"/>
      <c r="M81" s="1548"/>
      <c r="N81" s="209" t="s">
        <v>90</v>
      </c>
      <c r="O81" s="215"/>
      <c r="P81" s="216"/>
      <c r="Q81" s="214"/>
    </row>
    <row r="82" spans="1:17" s="5" customFormat="1" ht="15" customHeight="1" thickBot="1">
      <c r="A82" s="857" t="s">
        <v>62</v>
      </c>
      <c r="B82" s="593"/>
      <c r="C82" s="593"/>
      <c r="D82" s="387"/>
      <c r="E82" s="217"/>
      <c r="F82" s="4"/>
      <c r="G82" s="4"/>
      <c r="H82" s="4"/>
      <c r="I82" s="4"/>
      <c r="J82" s="4"/>
      <c r="K82" s="4"/>
      <c r="L82" s="4"/>
      <c r="M82" s="4"/>
      <c r="N82" s="133"/>
      <c r="O82" s="7"/>
      <c r="P82" s="7"/>
      <c r="Q82" s="311"/>
    </row>
    <row r="83" spans="1:17" s="5" customFormat="1" ht="17.25" customHeight="1">
      <c r="A83" s="292"/>
      <c r="B83" s="292"/>
      <c r="C83" s="292"/>
      <c r="D83" s="297"/>
      <c r="E83" s="297"/>
      <c r="F83" s="297"/>
      <c r="G83" s="297"/>
      <c r="H83" s="297"/>
      <c r="I83" s="297"/>
      <c r="J83" s="297"/>
      <c r="K83" s="297"/>
      <c r="L83" s="297"/>
      <c r="M83" s="297"/>
      <c r="N83" s="297"/>
      <c r="O83" s="7"/>
      <c r="P83" s="7"/>
      <c r="Q83" s="311"/>
    </row>
  </sheetData>
  <mergeCells count="158">
    <mergeCell ref="G50:J50"/>
    <mergeCell ref="K50:M50"/>
    <mergeCell ref="G51:J51"/>
    <mergeCell ref="K51:M51"/>
    <mergeCell ref="G53:J53"/>
    <mergeCell ref="K53:M53"/>
    <mergeCell ref="G78:J78"/>
    <mergeCell ref="K78:M78"/>
    <mergeCell ref="G79:J79"/>
    <mergeCell ref="K79:M79"/>
    <mergeCell ref="A80:D80"/>
    <mergeCell ref="G80:N80"/>
    <mergeCell ref="A81:D81"/>
    <mergeCell ref="A82:D82"/>
    <mergeCell ref="A76:N76"/>
    <mergeCell ref="A77:A79"/>
    <mergeCell ref="B77:D77"/>
    <mergeCell ref="G77:N77"/>
    <mergeCell ref="B78:D78"/>
    <mergeCell ref="B79:D79"/>
    <mergeCell ref="G81:J81"/>
    <mergeCell ref="K81:M81"/>
    <mergeCell ref="A65:G65"/>
    <mergeCell ref="A66:N66"/>
    <mergeCell ref="A67:G67"/>
    <mergeCell ref="A68:A75"/>
    <mergeCell ref="C68:N68"/>
    <mergeCell ref="C69:N69"/>
    <mergeCell ref="B70:B73"/>
    <mergeCell ref="C70:D70"/>
    <mergeCell ref="I70:N70"/>
    <mergeCell ref="C71:D72"/>
    <mergeCell ref="F71:H72"/>
    <mergeCell ref="J71:N72"/>
    <mergeCell ref="C73:N73"/>
    <mergeCell ref="B74:B75"/>
    <mergeCell ref="D74:F74"/>
    <mergeCell ref="J74:N74"/>
    <mergeCell ref="D75:N75"/>
    <mergeCell ref="A60:N60"/>
    <mergeCell ref="A61:G61"/>
    <mergeCell ref="A62:A64"/>
    <mergeCell ref="C62:F62"/>
    <mergeCell ref="G62:H62"/>
    <mergeCell ref="I62:N62"/>
    <mergeCell ref="C63:F63"/>
    <mergeCell ref="G63:H63"/>
    <mergeCell ref="I63:N63"/>
    <mergeCell ref="C64:F64"/>
    <mergeCell ref="G64:H64"/>
    <mergeCell ref="I64:N64"/>
    <mergeCell ref="D47:N47"/>
    <mergeCell ref="B17:C20"/>
    <mergeCell ref="B16:D16"/>
    <mergeCell ref="E16:N16"/>
    <mergeCell ref="D19:D20"/>
    <mergeCell ref="E17:N17"/>
    <mergeCell ref="E18:N18"/>
    <mergeCell ref="E19:N20"/>
    <mergeCell ref="B56:N59"/>
    <mergeCell ref="A52:D52"/>
    <mergeCell ref="G52:N52"/>
    <mergeCell ref="A53:D53"/>
    <mergeCell ref="A54:D54"/>
    <mergeCell ref="A48:N48"/>
    <mergeCell ref="A49:A51"/>
    <mergeCell ref="B49:D49"/>
    <mergeCell ref="G49:N49"/>
    <mergeCell ref="B50:D50"/>
    <mergeCell ref="B51:D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5"/>
  <printOptions horizontalCentered="1"/>
  <pageMargins left="0.70866141732283472" right="0.70866141732283472" top="0.74803149606299213" bottom="0.74803149606299213" header="0.31496062992125984" footer="0.31496062992125984"/>
  <pageSetup paperSize="9" scale="74" fitToHeight="0" orientation="portrait" verticalDpi="0" r:id="rId1"/>
  <headerFooter alignWithMargins="0"/>
  <rowBreaks count="1" manualBreakCount="1">
    <brk id="5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344080" r:id="rId15" name="Check Box 16">
              <controlPr defaultSize="0" autoFill="0" autoLine="0" autoPict="0">
                <anchor moveWithCells="1">
                  <from>
                    <xdr:col>4</xdr:col>
                    <xdr:colOff>123825</xdr:colOff>
                    <xdr:row>80</xdr:row>
                    <xdr:rowOff>142875</xdr:rowOff>
                  </from>
                  <to>
                    <xdr:col>5</xdr:col>
                    <xdr:colOff>428625</xdr:colOff>
                    <xdr:row>82</xdr:row>
                    <xdr:rowOff>47625</xdr:rowOff>
                  </to>
                </anchor>
              </controlPr>
            </control>
          </mc:Choice>
        </mc:AlternateContent>
        <mc:AlternateContent xmlns:mc="http://schemas.openxmlformats.org/markup-compatibility/2006">
          <mc:Choice Requires="x14">
            <control shapeId="344081" r:id="rId16" name="Check Box 17">
              <controlPr defaultSize="0" autoFill="0" autoLine="0" autoPict="0">
                <anchor moveWithCells="1">
                  <from>
                    <xdr:col>6</xdr:col>
                    <xdr:colOff>266700</xdr:colOff>
                    <xdr:row>80</xdr:row>
                    <xdr:rowOff>152400</xdr:rowOff>
                  </from>
                  <to>
                    <xdr:col>8</xdr:col>
                    <xdr:colOff>257175</xdr:colOff>
                    <xdr:row>82</xdr:row>
                    <xdr:rowOff>47625</xdr:rowOff>
                  </to>
                </anchor>
              </controlPr>
            </control>
          </mc:Choice>
        </mc:AlternateContent>
        <mc:AlternateContent xmlns:mc="http://schemas.openxmlformats.org/markup-compatibility/2006">
          <mc:Choice Requires="x14">
            <control shapeId="344082" r:id="rId17" name="Check Box 18">
              <controlPr defaultSize="0" autoFill="0" autoLine="0" autoPict="0">
                <anchor moveWithCells="1">
                  <from>
                    <xdr:col>9</xdr:col>
                    <xdr:colOff>0</xdr:colOff>
                    <xdr:row>80</xdr:row>
                    <xdr:rowOff>152400</xdr:rowOff>
                  </from>
                  <to>
                    <xdr:col>11</xdr:col>
                    <xdr:colOff>200025</xdr:colOff>
                    <xdr:row>82</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sqref="A1:T1"/>
    </sheetView>
  </sheetViews>
  <sheetFormatPr defaultColWidth="8.75" defaultRowHeight="12"/>
  <cols>
    <col min="1" max="1" width="6.75" style="66" customWidth="1"/>
    <col min="2" max="2" width="5.125" style="66" customWidth="1"/>
    <col min="3" max="3" width="6.25" style="66" customWidth="1"/>
    <col min="4" max="4" width="8" style="66" customWidth="1"/>
    <col min="5" max="5" width="11.75" style="66" customWidth="1"/>
    <col min="6" max="19" width="5.125" style="66" customWidth="1"/>
    <col min="20" max="20" width="12.375" style="66" customWidth="1"/>
    <col min="21" max="25" width="8.75" style="66"/>
    <col min="26" max="26" width="9.375" style="66" bestFit="1" customWidth="1"/>
    <col min="27" max="16384" width="8.75" style="66"/>
  </cols>
  <sheetData>
    <row r="1" spans="1:26" ht="36" customHeight="1" thickBot="1">
      <c r="A1" s="471" t="s">
        <v>302</v>
      </c>
      <c r="B1" s="471"/>
      <c r="C1" s="471"/>
      <c r="D1" s="471"/>
      <c r="E1" s="471"/>
      <c r="F1" s="471"/>
      <c r="G1" s="471"/>
      <c r="H1" s="471"/>
      <c r="I1" s="471"/>
      <c r="J1" s="471"/>
      <c r="K1" s="471"/>
      <c r="L1" s="471"/>
      <c r="M1" s="471"/>
      <c r="N1" s="471"/>
      <c r="O1" s="471"/>
      <c r="P1" s="471"/>
      <c r="Q1" s="471"/>
      <c r="R1" s="471"/>
      <c r="S1" s="471"/>
      <c r="T1" s="471"/>
    </row>
    <row r="2" spans="1:26" ht="15" customHeight="1">
      <c r="A2" s="1117" t="s">
        <v>28</v>
      </c>
      <c r="B2" s="535" t="s">
        <v>139</v>
      </c>
      <c r="C2" s="536"/>
      <c r="D2" s="1550"/>
      <c r="E2" s="1551"/>
      <c r="F2" s="1551"/>
      <c r="G2" s="1551"/>
      <c r="H2" s="1551"/>
      <c r="I2" s="1551"/>
      <c r="J2" s="1551"/>
      <c r="K2" s="1551"/>
      <c r="L2" s="1551"/>
      <c r="M2" s="1551"/>
      <c r="N2" s="1551"/>
      <c r="O2" s="1551"/>
      <c r="P2" s="1551"/>
      <c r="Q2" s="1551"/>
      <c r="R2" s="1551"/>
      <c r="S2" s="1551"/>
      <c r="T2" s="1552"/>
    </row>
    <row r="3" spans="1:26" ht="15" customHeight="1">
      <c r="A3" s="1118"/>
      <c r="B3" s="995" t="s">
        <v>64</v>
      </c>
      <c r="C3" s="695"/>
      <c r="D3" s="1442"/>
      <c r="E3" s="1443"/>
      <c r="F3" s="1443"/>
      <c r="G3" s="1443"/>
      <c r="H3" s="1443"/>
      <c r="I3" s="1443"/>
      <c r="J3" s="1443"/>
      <c r="K3" s="1443"/>
      <c r="L3" s="1443"/>
      <c r="M3" s="1443"/>
      <c r="N3" s="1443"/>
      <c r="O3" s="1443"/>
      <c r="P3" s="1443"/>
      <c r="Q3" s="1443"/>
      <c r="R3" s="1443"/>
      <c r="S3" s="1443"/>
      <c r="T3" s="1444"/>
    </row>
    <row r="4" spans="1:26" ht="30" customHeight="1">
      <c r="A4" s="1118"/>
      <c r="B4" s="443" t="s">
        <v>65</v>
      </c>
      <c r="C4" s="444"/>
      <c r="D4" s="1445"/>
      <c r="E4" s="1268"/>
      <c r="F4" s="1268"/>
      <c r="G4" s="1268"/>
      <c r="H4" s="1268"/>
      <c r="I4" s="1268"/>
      <c r="J4" s="1268"/>
      <c r="K4" s="1268"/>
      <c r="L4" s="1268"/>
      <c r="M4" s="1268"/>
      <c r="N4" s="1268"/>
      <c r="O4" s="1268"/>
      <c r="P4" s="1268"/>
      <c r="Q4" s="1268"/>
      <c r="R4" s="1268"/>
      <c r="S4" s="1268"/>
      <c r="T4" s="1303"/>
    </row>
    <row r="5" spans="1:26" ht="15" customHeight="1">
      <c r="A5" s="1118"/>
      <c r="B5" s="461" t="s">
        <v>1</v>
      </c>
      <c r="C5" s="457"/>
      <c r="D5" s="1120" t="s">
        <v>4</v>
      </c>
      <c r="E5" s="1121"/>
      <c r="F5" s="877"/>
      <c r="G5" s="877"/>
      <c r="H5" s="45" t="s">
        <v>246</v>
      </c>
      <c r="I5" s="877"/>
      <c r="J5" s="877"/>
      <c r="K5" s="45" t="s">
        <v>303</v>
      </c>
      <c r="L5" s="428"/>
      <c r="M5" s="428"/>
      <c r="N5" s="428"/>
      <c r="O5" s="428"/>
      <c r="P5" s="428"/>
      <c r="Q5" s="428"/>
      <c r="R5" s="428"/>
      <c r="S5" s="428"/>
      <c r="T5" s="429"/>
    </row>
    <row r="6" spans="1:26" ht="15" customHeight="1">
      <c r="A6" s="1118"/>
      <c r="B6" s="633"/>
      <c r="C6" s="460"/>
      <c r="D6" s="1375"/>
      <c r="E6" s="1152"/>
      <c r="F6" s="1152"/>
      <c r="G6" s="1152"/>
      <c r="H6" s="68" t="s">
        <v>6</v>
      </c>
      <c r="I6" s="44" t="s">
        <v>7</v>
      </c>
      <c r="J6" s="1152"/>
      <c r="K6" s="1152"/>
      <c r="L6" s="1152"/>
      <c r="M6" s="1152"/>
      <c r="N6" s="1152"/>
      <c r="O6" s="68" t="s">
        <v>8</v>
      </c>
      <c r="P6" s="44" t="s">
        <v>9</v>
      </c>
      <c r="Q6" s="861"/>
      <c r="R6" s="861"/>
      <c r="S6" s="861"/>
      <c r="T6" s="862"/>
    </row>
    <row r="7" spans="1:26" ht="15" customHeight="1">
      <c r="A7" s="1118"/>
      <c r="B7" s="633"/>
      <c r="C7" s="460"/>
      <c r="D7" s="1375"/>
      <c r="E7" s="1152"/>
      <c r="F7" s="1152"/>
      <c r="G7" s="1152"/>
      <c r="H7" s="68" t="s">
        <v>10</v>
      </c>
      <c r="I7" s="44" t="s">
        <v>11</v>
      </c>
      <c r="J7" s="1152"/>
      <c r="K7" s="1152"/>
      <c r="L7" s="1152"/>
      <c r="M7" s="1152"/>
      <c r="N7" s="1152"/>
      <c r="O7" s="68" t="s">
        <v>12</v>
      </c>
      <c r="P7" s="44" t="s">
        <v>13</v>
      </c>
      <c r="Q7" s="861"/>
      <c r="R7" s="861"/>
      <c r="S7" s="861"/>
      <c r="T7" s="862"/>
    </row>
    <row r="8" spans="1:26" ht="18.95" customHeight="1">
      <c r="A8" s="1118"/>
      <c r="B8" s="462"/>
      <c r="C8" s="463"/>
      <c r="D8" s="624"/>
      <c r="E8" s="625"/>
      <c r="F8" s="625"/>
      <c r="G8" s="625"/>
      <c r="H8" s="625"/>
      <c r="I8" s="625"/>
      <c r="J8" s="625"/>
      <c r="K8" s="625"/>
      <c r="L8" s="625"/>
      <c r="M8" s="430"/>
      <c r="N8" s="430"/>
      <c r="O8" s="625"/>
      <c r="P8" s="625"/>
      <c r="Q8" s="625"/>
      <c r="R8" s="625"/>
      <c r="S8" s="625"/>
      <c r="T8" s="657"/>
    </row>
    <row r="9" spans="1:26" ht="15" customHeight="1">
      <c r="A9" s="1118"/>
      <c r="B9" s="461" t="s">
        <v>68</v>
      </c>
      <c r="C9" s="457"/>
      <c r="D9" s="443" t="s">
        <v>14</v>
      </c>
      <c r="E9" s="896"/>
      <c r="F9" s="1274"/>
      <c r="G9" s="1273"/>
      <c r="H9" s="1273"/>
      <c r="I9" s="1273"/>
      <c r="J9" s="1273"/>
      <c r="K9" s="1122" t="s">
        <v>15</v>
      </c>
      <c r="L9" s="1122"/>
      <c r="M9" s="634"/>
      <c r="N9" s="635"/>
      <c r="O9" s="414" t="s">
        <v>69</v>
      </c>
      <c r="P9" s="415"/>
      <c r="Q9" s="1274"/>
      <c r="R9" s="1273"/>
      <c r="S9" s="1273"/>
      <c r="T9" s="1304"/>
    </row>
    <row r="10" spans="1:26" ht="15" customHeight="1">
      <c r="A10" s="1119"/>
      <c r="B10" s="462"/>
      <c r="C10" s="463"/>
      <c r="D10" s="1030" t="s">
        <v>16</v>
      </c>
      <c r="E10" s="1032"/>
      <c r="F10" s="1494"/>
      <c r="G10" s="1494"/>
      <c r="H10" s="1494"/>
      <c r="I10" s="1494"/>
      <c r="J10" s="1494"/>
      <c r="K10" s="1494"/>
      <c r="L10" s="1494"/>
      <c r="M10" s="1494"/>
      <c r="N10" s="1494"/>
      <c r="O10" s="1494"/>
      <c r="P10" s="1494"/>
      <c r="Q10" s="1494"/>
      <c r="R10" s="1494"/>
      <c r="S10" s="1494"/>
      <c r="T10" s="1553"/>
    </row>
    <row r="11" spans="1:26" ht="15" customHeight="1">
      <c r="A11" s="1131" t="s">
        <v>127</v>
      </c>
      <c r="B11" s="443" t="s">
        <v>64</v>
      </c>
      <c r="C11" s="444"/>
      <c r="D11" s="1554"/>
      <c r="E11" s="1555"/>
      <c r="F11" s="1555"/>
      <c r="G11" s="1555"/>
      <c r="H11" s="1555"/>
      <c r="I11" s="1555"/>
      <c r="J11" s="1555"/>
      <c r="K11" s="1555"/>
      <c r="L11" s="1556"/>
      <c r="M11" s="691" t="s">
        <v>116</v>
      </c>
      <c r="N11" s="692"/>
      <c r="O11" s="1123" t="s">
        <v>4</v>
      </c>
      <c r="P11" s="1124"/>
      <c r="Q11" s="1557"/>
      <c r="R11" s="75" t="s">
        <v>102</v>
      </c>
      <c r="S11" s="1557"/>
      <c r="T11" s="218" t="s">
        <v>304</v>
      </c>
    </row>
    <row r="12" spans="1:26" ht="15" customHeight="1">
      <c r="A12" s="1132"/>
      <c r="B12" s="443" t="s">
        <v>103</v>
      </c>
      <c r="C12" s="444"/>
      <c r="D12" s="1425"/>
      <c r="E12" s="1426"/>
      <c r="F12" s="1426"/>
      <c r="G12" s="1426"/>
      <c r="H12" s="1426"/>
      <c r="I12" s="1426"/>
      <c r="J12" s="1426"/>
      <c r="K12" s="1426"/>
      <c r="L12" s="1427"/>
      <c r="M12" s="669"/>
      <c r="N12" s="652"/>
      <c r="O12" s="867"/>
      <c r="P12" s="430"/>
      <c r="Q12" s="430"/>
      <c r="R12" s="430"/>
      <c r="S12" s="430"/>
      <c r="T12" s="431"/>
    </row>
    <row r="13" spans="1:26" ht="15" customHeight="1">
      <c r="A13" s="1132"/>
      <c r="B13" s="443" t="s">
        <v>72</v>
      </c>
      <c r="C13" s="444"/>
      <c r="D13" s="1588"/>
      <c r="E13" s="1589"/>
      <c r="F13" s="1590"/>
      <c r="G13" s="1590"/>
      <c r="H13" s="1590"/>
      <c r="I13" s="1590"/>
      <c r="J13" s="1590"/>
      <c r="K13" s="1590"/>
      <c r="L13" s="1591"/>
      <c r="M13" s="669"/>
      <c r="N13" s="652"/>
      <c r="O13" s="867"/>
      <c r="P13" s="1125"/>
      <c r="Q13" s="1125"/>
      <c r="R13" s="1125"/>
      <c r="S13" s="1125"/>
      <c r="T13" s="431"/>
    </row>
    <row r="14" spans="1:26" ht="29.25" customHeight="1">
      <c r="A14" s="1132"/>
      <c r="B14" s="480" t="s">
        <v>314</v>
      </c>
      <c r="C14" s="392"/>
      <c r="D14" s="392"/>
      <c r="E14" s="392"/>
      <c r="F14" s="1173"/>
      <c r="G14" s="1174"/>
      <c r="H14" s="1174"/>
      <c r="I14" s="1174"/>
      <c r="J14" s="1174"/>
      <c r="K14" s="1174"/>
      <c r="L14" s="1174"/>
      <c r="M14" s="1174"/>
      <c r="N14" s="1174"/>
      <c r="O14" s="1174"/>
      <c r="P14" s="1174"/>
      <c r="Q14" s="1174"/>
      <c r="R14" s="1174"/>
      <c r="S14" s="1174"/>
      <c r="T14" s="1248"/>
      <c r="Z14" s="251"/>
    </row>
    <row r="15" spans="1:26" ht="42.75" customHeight="1">
      <c r="A15" s="1118"/>
      <c r="B15" s="407" t="s">
        <v>143</v>
      </c>
      <c r="C15" s="407"/>
      <c r="D15" s="407"/>
      <c r="E15" s="360" t="s">
        <v>323</v>
      </c>
      <c r="F15" s="1202"/>
      <c r="G15" s="1171"/>
      <c r="H15" s="1171"/>
      <c r="I15" s="1171"/>
      <c r="J15" s="1171"/>
      <c r="K15" s="1171"/>
      <c r="L15" s="1171"/>
      <c r="M15" s="1171"/>
      <c r="N15" s="1171"/>
      <c r="O15" s="1171"/>
      <c r="P15" s="1171"/>
      <c r="Q15" s="1172"/>
      <c r="R15" s="999" t="s">
        <v>180</v>
      </c>
      <c r="S15" s="1139"/>
      <c r="T15" s="1558"/>
    </row>
    <row r="16" spans="1:26" ht="27.75" customHeight="1">
      <c r="A16" s="1118"/>
      <c r="B16" s="407"/>
      <c r="C16" s="407"/>
      <c r="D16" s="407"/>
      <c r="E16" s="483" t="s">
        <v>325</v>
      </c>
      <c r="F16" s="1190"/>
      <c r="G16" s="1191"/>
      <c r="H16" s="1191"/>
      <c r="I16" s="1191"/>
      <c r="J16" s="1191"/>
      <c r="K16" s="1191"/>
      <c r="L16" s="1191"/>
      <c r="M16" s="1191"/>
      <c r="N16" s="1191"/>
      <c r="O16" s="1191"/>
      <c r="P16" s="1191"/>
      <c r="Q16" s="1191"/>
      <c r="R16" s="1191"/>
      <c r="S16" s="1191"/>
      <c r="T16" s="1192"/>
    </row>
    <row r="17" spans="1:20" ht="24.75" customHeight="1">
      <c r="A17" s="1119"/>
      <c r="B17" s="407"/>
      <c r="C17" s="407"/>
      <c r="D17" s="407"/>
      <c r="E17" s="483"/>
      <c r="F17" s="1193"/>
      <c r="G17" s="1194"/>
      <c r="H17" s="1194"/>
      <c r="I17" s="1194"/>
      <c r="J17" s="1194"/>
      <c r="K17" s="1194"/>
      <c r="L17" s="1194"/>
      <c r="M17" s="1194"/>
      <c r="N17" s="1194"/>
      <c r="O17" s="1194"/>
      <c r="P17" s="1194"/>
      <c r="Q17" s="1194"/>
      <c r="R17" s="1194"/>
      <c r="S17" s="1194"/>
      <c r="T17" s="1195"/>
    </row>
    <row r="18" spans="1:20" ht="15" customHeight="1">
      <c r="A18" s="927" t="s">
        <v>96</v>
      </c>
      <c r="B18" s="454"/>
      <c r="C18" s="454"/>
      <c r="D18" s="454"/>
      <c r="E18" s="454"/>
      <c r="F18" s="454"/>
      <c r="G18" s="454"/>
      <c r="H18" s="454"/>
      <c r="I18" s="454"/>
      <c r="J18" s="454"/>
      <c r="K18" s="454"/>
      <c r="L18" s="454"/>
      <c r="M18" s="454"/>
      <c r="N18" s="454"/>
      <c r="O18" s="454"/>
      <c r="P18" s="454"/>
      <c r="Q18" s="454"/>
      <c r="R18" s="454"/>
      <c r="S18" s="454"/>
      <c r="T18" s="455"/>
    </row>
    <row r="19" spans="1:20" ht="15" customHeight="1">
      <c r="A19" s="456" t="s">
        <v>305</v>
      </c>
      <c r="B19" s="428"/>
      <c r="C19" s="428"/>
      <c r="D19" s="428"/>
      <c r="E19" s="428"/>
      <c r="F19" s="428"/>
      <c r="G19" s="428"/>
      <c r="H19" s="457"/>
      <c r="I19" s="443" t="s">
        <v>129</v>
      </c>
      <c r="J19" s="444"/>
      <c r="K19" s="444"/>
      <c r="L19" s="444"/>
      <c r="M19" s="444"/>
      <c r="N19" s="444"/>
      <c r="O19" s="444"/>
      <c r="P19" s="444"/>
      <c r="Q19" s="1133"/>
      <c r="R19" s="1134"/>
      <c r="S19" s="1134"/>
      <c r="T19" s="1135"/>
    </row>
    <row r="20" spans="1:20" ht="15" customHeight="1">
      <c r="A20" s="458"/>
      <c r="B20" s="459"/>
      <c r="C20" s="459"/>
      <c r="D20" s="459"/>
      <c r="E20" s="459"/>
      <c r="F20" s="459"/>
      <c r="G20" s="459"/>
      <c r="H20" s="460"/>
      <c r="I20" s="443" t="s">
        <v>113</v>
      </c>
      <c r="J20" s="444"/>
      <c r="K20" s="444"/>
      <c r="L20" s="445"/>
      <c r="M20" s="443" t="s">
        <v>114</v>
      </c>
      <c r="N20" s="444"/>
      <c r="O20" s="444"/>
      <c r="P20" s="444"/>
      <c r="Q20" s="1136"/>
      <c r="R20" s="1137"/>
      <c r="S20" s="1137"/>
      <c r="T20" s="1138"/>
    </row>
    <row r="21" spans="1:20" ht="15" customHeight="1">
      <c r="A21" s="1126"/>
      <c r="B21" s="443" t="s">
        <v>118</v>
      </c>
      <c r="C21" s="444"/>
      <c r="D21" s="444"/>
      <c r="E21" s="444"/>
      <c r="F21" s="444"/>
      <c r="G21" s="444"/>
      <c r="H21" s="445"/>
      <c r="I21" s="1128"/>
      <c r="J21" s="1129"/>
      <c r="K21" s="1129"/>
      <c r="L21" s="1130"/>
      <c r="M21" s="1128"/>
      <c r="N21" s="1129"/>
      <c r="O21" s="1129"/>
      <c r="P21" s="1129"/>
      <c r="Q21" s="1136"/>
      <c r="R21" s="1137"/>
      <c r="S21" s="1137"/>
      <c r="T21" s="1138"/>
    </row>
    <row r="22" spans="1:20" ht="15" customHeight="1">
      <c r="A22" s="1127"/>
      <c r="B22" s="443" t="s">
        <v>81</v>
      </c>
      <c r="C22" s="444"/>
      <c r="D22" s="444"/>
      <c r="E22" s="444"/>
      <c r="F22" s="444"/>
      <c r="G22" s="444"/>
      <c r="H22" s="445"/>
      <c r="I22" s="1128"/>
      <c r="J22" s="1129"/>
      <c r="K22" s="1129"/>
      <c r="L22" s="1130"/>
      <c r="M22" s="1128"/>
      <c r="N22" s="1129"/>
      <c r="O22" s="1129"/>
      <c r="P22" s="1129"/>
      <c r="Q22" s="1136"/>
      <c r="R22" s="1137"/>
      <c r="S22" s="1137"/>
      <c r="T22" s="1138"/>
    </row>
    <row r="23" spans="1:20" ht="15" customHeight="1">
      <c r="A23" s="987" t="s">
        <v>306</v>
      </c>
      <c r="B23" s="444"/>
      <c r="C23" s="444"/>
      <c r="D23" s="444"/>
      <c r="E23" s="444"/>
      <c r="F23" s="444"/>
      <c r="G23" s="444"/>
      <c r="H23" s="896"/>
      <c r="I23" s="1559"/>
      <c r="J23" s="1559"/>
      <c r="K23" s="1559"/>
      <c r="L23" s="1559"/>
      <c r="M23" s="1559"/>
      <c r="N23" s="1559"/>
      <c r="O23" s="1559"/>
      <c r="P23" s="53" t="s">
        <v>86</v>
      </c>
      <c r="Q23" s="219"/>
      <c r="R23" s="220"/>
      <c r="S23" s="220"/>
      <c r="T23" s="221"/>
    </row>
    <row r="24" spans="1:20" ht="15" customHeight="1" thickBot="1">
      <c r="A24" s="437" t="s">
        <v>91</v>
      </c>
      <c r="B24" s="438"/>
      <c r="C24" s="438"/>
      <c r="D24" s="438"/>
      <c r="E24" s="438"/>
      <c r="F24" s="438"/>
      <c r="G24" s="438"/>
      <c r="H24" s="972"/>
      <c r="I24" s="973" t="s">
        <v>108</v>
      </c>
      <c r="J24" s="440"/>
      <c r="K24" s="440"/>
      <c r="L24" s="440"/>
      <c r="M24" s="440"/>
      <c r="N24" s="440"/>
      <c r="O24" s="440"/>
      <c r="P24" s="440"/>
      <c r="Q24" s="222"/>
      <c r="R24" s="32"/>
      <c r="S24" s="32"/>
      <c r="T24" s="33"/>
    </row>
    <row r="25" spans="1:20" ht="14.45" customHeight="1">
      <c r="A25" s="207"/>
    </row>
    <row r="26" spans="1:20" ht="14.45" customHeight="1">
      <c r="A26" s="207" t="s">
        <v>17</v>
      </c>
      <c r="B26" s="410" t="s">
        <v>333</v>
      </c>
      <c r="C26" s="410"/>
      <c r="D26" s="410"/>
      <c r="E26" s="410"/>
      <c r="F26" s="410"/>
      <c r="G26" s="410"/>
      <c r="H26" s="410"/>
      <c r="I26" s="410"/>
      <c r="J26" s="410"/>
      <c r="K26" s="410"/>
      <c r="L26" s="410"/>
      <c r="M26" s="410"/>
      <c r="N26" s="410"/>
      <c r="O26" s="410"/>
      <c r="P26" s="410"/>
      <c r="Q26" s="410"/>
      <c r="R26" s="410"/>
      <c r="S26" s="410"/>
      <c r="T26" s="410"/>
    </row>
    <row r="27" spans="1:20" ht="14.45" customHeight="1">
      <c r="A27" s="223"/>
      <c r="B27" s="410"/>
      <c r="C27" s="410"/>
      <c r="D27" s="410"/>
      <c r="E27" s="410"/>
      <c r="F27" s="410"/>
      <c r="G27" s="410"/>
      <c r="H27" s="410"/>
      <c r="I27" s="410"/>
      <c r="J27" s="410"/>
      <c r="K27" s="410"/>
      <c r="L27" s="410"/>
      <c r="M27" s="410"/>
      <c r="N27" s="410"/>
      <c r="O27" s="410"/>
      <c r="P27" s="410"/>
      <c r="Q27" s="410"/>
      <c r="R27" s="410"/>
      <c r="S27" s="410"/>
      <c r="T27" s="410"/>
    </row>
    <row r="28" spans="1:20" ht="14.45" customHeight="1">
      <c r="A28" s="224"/>
      <c r="B28" s="410"/>
      <c r="C28" s="410"/>
      <c r="D28" s="410"/>
      <c r="E28" s="410"/>
      <c r="F28" s="410"/>
      <c r="G28" s="410"/>
      <c r="H28" s="410"/>
      <c r="I28" s="410"/>
      <c r="J28" s="410"/>
      <c r="K28" s="410"/>
      <c r="L28" s="410"/>
      <c r="M28" s="410"/>
      <c r="N28" s="410"/>
      <c r="O28" s="410"/>
      <c r="P28" s="410"/>
      <c r="Q28" s="410"/>
      <c r="R28" s="410"/>
      <c r="S28" s="410"/>
      <c r="T28" s="410"/>
    </row>
    <row r="29" spans="1:20">
      <c r="B29" s="220"/>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3"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Normal="100" zoomScaleSheetLayoutView="100" workbookViewId="0">
      <selection sqref="A1:T1"/>
    </sheetView>
  </sheetViews>
  <sheetFormatPr defaultColWidth="8.75" defaultRowHeight="12"/>
  <cols>
    <col min="1" max="1" width="6.75" style="66" customWidth="1"/>
    <col min="2" max="2" width="10.625" style="66" customWidth="1"/>
    <col min="3" max="3" width="8.5" style="66" customWidth="1"/>
    <col min="4" max="4" width="8.375" style="66" customWidth="1"/>
    <col min="5" max="5" width="8.875" style="66" customWidth="1"/>
    <col min="6" max="19" width="5.125" style="66" customWidth="1"/>
    <col min="20" max="20" width="12.375" style="66" customWidth="1"/>
    <col min="21" max="23" width="8" style="66" customWidth="1"/>
    <col min="24" max="16384" width="8.75" style="66"/>
  </cols>
  <sheetData>
    <row r="1" spans="1:20" ht="36" customHeight="1" thickBot="1">
      <c r="A1" s="471" t="s">
        <v>307</v>
      </c>
      <c r="B1" s="471"/>
      <c r="C1" s="471"/>
      <c r="D1" s="471"/>
      <c r="E1" s="471"/>
      <c r="F1" s="471"/>
      <c r="G1" s="471"/>
      <c r="H1" s="471"/>
      <c r="I1" s="471"/>
      <c r="J1" s="471"/>
      <c r="K1" s="471"/>
      <c r="L1" s="471"/>
      <c r="M1" s="471"/>
      <c r="N1" s="471"/>
      <c r="O1" s="471"/>
      <c r="P1" s="471"/>
      <c r="Q1" s="471"/>
      <c r="R1" s="471"/>
      <c r="S1" s="471"/>
      <c r="T1" s="471"/>
    </row>
    <row r="2" spans="1:20" ht="14.45" customHeight="1">
      <c r="A2" s="1117" t="s">
        <v>28</v>
      </c>
      <c r="B2" s="535" t="s">
        <v>139</v>
      </c>
      <c r="C2" s="536"/>
      <c r="D2" s="1550"/>
      <c r="E2" s="1551"/>
      <c r="F2" s="1551"/>
      <c r="G2" s="1551"/>
      <c r="H2" s="1551"/>
      <c r="I2" s="1551"/>
      <c r="J2" s="1551"/>
      <c r="K2" s="1551"/>
      <c r="L2" s="1551"/>
      <c r="M2" s="1551"/>
      <c r="N2" s="1551"/>
      <c r="O2" s="1551"/>
      <c r="P2" s="1551"/>
      <c r="Q2" s="1551"/>
      <c r="R2" s="1551"/>
      <c r="S2" s="1551"/>
      <c r="T2" s="1552"/>
    </row>
    <row r="3" spans="1:20" ht="15" customHeight="1">
      <c r="A3" s="1118"/>
      <c r="B3" s="995" t="s">
        <v>64</v>
      </c>
      <c r="C3" s="695"/>
      <c r="D3" s="1442"/>
      <c r="E3" s="1443"/>
      <c r="F3" s="1443"/>
      <c r="G3" s="1443"/>
      <c r="H3" s="1443"/>
      <c r="I3" s="1443"/>
      <c r="J3" s="1443"/>
      <c r="K3" s="1443"/>
      <c r="L3" s="1443"/>
      <c r="M3" s="1443"/>
      <c r="N3" s="1443"/>
      <c r="O3" s="1443"/>
      <c r="P3" s="1443"/>
      <c r="Q3" s="1443"/>
      <c r="R3" s="1443"/>
      <c r="S3" s="1443"/>
      <c r="T3" s="1444"/>
    </row>
    <row r="4" spans="1:20" ht="30" customHeight="1">
      <c r="A4" s="1118"/>
      <c r="B4" s="443" t="s">
        <v>65</v>
      </c>
      <c r="C4" s="444"/>
      <c r="D4" s="1445"/>
      <c r="E4" s="1268"/>
      <c r="F4" s="1268"/>
      <c r="G4" s="1268"/>
      <c r="H4" s="1268"/>
      <c r="I4" s="1268"/>
      <c r="J4" s="1268"/>
      <c r="K4" s="1268"/>
      <c r="L4" s="1268"/>
      <c r="M4" s="1268"/>
      <c r="N4" s="1268"/>
      <c r="O4" s="1268"/>
      <c r="P4" s="1268"/>
      <c r="Q4" s="1268"/>
      <c r="R4" s="1268"/>
      <c r="S4" s="1268"/>
      <c r="T4" s="1303"/>
    </row>
    <row r="5" spans="1:20" ht="15" customHeight="1">
      <c r="A5" s="1118"/>
      <c r="B5" s="461" t="s">
        <v>1</v>
      </c>
      <c r="C5" s="457"/>
      <c r="D5" s="1120" t="s">
        <v>4</v>
      </c>
      <c r="E5" s="1121"/>
      <c r="F5" s="877"/>
      <c r="G5" s="877"/>
      <c r="H5" s="329" t="s">
        <v>246</v>
      </c>
      <c r="I5" s="877"/>
      <c r="J5" s="877"/>
      <c r="K5" s="329" t="s">
        <v>303</v>
      </c>
      <c r="L5" s="428"/>
      <c r="M5" s="428"/>
      <c r="N5" s="428"/>
      <c r="O5" s="428"/>
      <c r="P5" s="428"/>
      <c r="Q5" s="428"/>
      <c r="R5" s="428"/>
      <c r="S5" s="428"/>
      <c r="T5" s="429"/>
    </row>
    <row r="6" spans="1:20" ht="15" customHeight="1">
      <c r="A6" s="1118"/>
      <c r="B6" s="633"/>
      <c r="C6" s="460"/>
      <c r="D6" s="1375"/>
      <c r="E6" s="1152"/>
      <c r="F6" s="1152"/>
      <c r="G6" s="1152"/>
      <c r="H6" s="228" t="s">
        <v>6</v>
      </c>
      <c r="I6" s="336" t="s">
        <v>7</v>
      </c>
      <c r="J6" s="1152"/>
      <c r="K6" s="1152"/>
      <c r="L6" s="1152"/>
      <c r="M6" s="1152"/>
      <c r="N6" s="1152"/>
      <c r="O6" s="228" t="s">
        <v>8</v>
      </c>
      <c r="P6" s="336" t="s">
        <v>9</v>
      </c>
      <c r="Q6" s="861"/>
      <c r="R6" s="861"/>
      <c r="S6" s="861"/>
      <c r="T6" s="862"/>
    </row>
    <row r="7" spans="1:20" ht="15" customHeight="1">
      <c r="A7" s="1118"/>
      <c r="B7" s="633"/>
      <c r="C7" s="460"/>
      <c r="D7" s="1375"/>
      <c r="E7" s="1152"/>
      <c r="F7" s="1152"/>
      <c r="G7" s="1152"/>
      <c r="H7" s="228" t="s">
        <v>10</v>
      </c>
      <c r="I7" s="336" t="s">
        <v>11</v>
      </c>
      <c r="J7" s="1152"/>
      <c r="K7" s="1152"/>
      <c r="L7" s="1152"/>
      <c r="M7" s="1152"/>
      <c r="N7" s="1152"/>
      <c r="O7" s="228" t="s">
        <v>12</v>
      </c>
      <c r="P7" s="336" t="s">
        <v>13</v>
      </c>
      <c r="Q7" s="861"/>
      <c r="R7" s="861"/>
      <c r="S7" s="861"/>
      <c r="T7" s="862"/>
    </row>
    <row r="8" spans="1:20" ht="18.95" customHeight="1">
      <c r="A8" s="1118"/>
      <c r="B8" s="462"/>
      <c r="C8" s="463"/>
      <c r="D8" s="624"/>
      <c r="E8" s="625"/>
      <c r="F8" s="625"/>
      <c r="G8" s="625"/>
      <c r="H8" s="625"/>
      <c r="I8" s="625"/>
      <c r="J8" s="625"/>
      <c r="K8" s="625"/>
      <c r="L8" s="625"/>
      <c r="M8" s="430"/>
      <c r="N8" s="430"/>
      <c r="O8" s="625"/>
      <c r="P8" s="625"/>
      <c r="Q8" s="625"/>
      <c r="R8" s="625"/>
      <c r="S8" s="625"/>
      <c r="T8" s="657"/>
    </row>
    <row r="9" spans="1:20" ht="15" customHeight="1">
      <c r="A9" s="1118"/>
      <c r="B9" s="461" t="s">
        <v>68</v>
      </c>
      <c r="C9" s="457"/>
      <c r="D9" s="443" t="s">
        <v>14</v>
      </c>
      <c r="E9" s="896"/>
      <c r="F9" s="1274"/>
      <c r="G9" s="1273"/>
      <c r="H9" s="1273"/>
      <c r="I9" s="1273"/>
      <c r="J9" s="1273"/>
      <c r="K9" s="1122" t="s">
        <v>15</v>
      </c>
      <c r="L9" s="1122"/>
      <c r="M9" s="634"/>
      <c r="N9" s="635"/>
      <c r="O9" s="414" t="s">
        <v>69</v>
      </c>
      <c r="P9" s="415"/>
      <c r="Q9" s="1274"/>
      <c r="R9" s="1273"/>
      <c r="S9" s="1273"/>
      <c r="T9" s="1304"/>
    </row>
    <row r="10" spans="1:20" ht="15" customHeight="1">
      <c r="A10" s="1119"/>
      <c r="B10" s="462"/>
      <c r="C10" s="463"/>
      <c r="D10" s="1030" t="s">
        <v>16</v>
      </c>
      <c r="E10" s="1032"/>
      <c r="F10" s="1494"/>
      <c r="G10" s="1494"/>
      <c r="H10" s="1494"/>
      <c r="I10" s="1494"/>
      <c r="J10" s="1494"/>
      <c r="K10" s="1494"/>
      <c r="L10" s="1494"/>
      <c r="M10" s="1494"/>
      <c r="N10" s="1494"/>
      <c r="O10" s="1494"/>
      <c r="P10" s="1494"/>
      <c r="Q10" s="1494"/>
      <c r="R10" s="1494"/>
      <c r="S10" s="1494"/>
      <c r="T10" s="1553"/>
    </row>
    <row r="11" spans="1:20" ht="15" customHeight="1">
      <c r="A11" s="1131" t="s">
        <v>127</v>
      </c>
      <c r="B11" s="443" t="s">
        <v>64</v>
      </c>
      <c r="C11" s="444"/>
      <c r="D11" s="1554"/>
      <c r="E11" s="1555"/>
      <c r="F11" s="1555"/>
      <c r="G11" s="1555"/>
      <c r="H11" s="1555"/>
      <c r="I11" s="1555"/>
      <c r="J11" s="1555"/>
      <c r="K11" s="1555"/>
      <c r="L11" s="1556"/>
      <c r="M11" s="691" t="s">
        <v>116</v>
      </c>
      <c r="N11" s="692"/>
      <c r="O11" s="1123" t="s">
        <v>4</v>
      </c>
      <c r="P11" s="1124"/>
      <c r="Q11" s="1557"/>
      <c r="R11" s="75" t="s">
        <v>102</v>
      </c>
      <c r="S11" s="1557"/>
      <c r="T11" s="218" t="s">
        <v>304</v>
      </c>
    </row>
    <row r="12" spans="1:20" ht="15" customHeight="1">
      <c r="A12" s="1132"/>
      <c r="B12" s="443" t="s">
        <v>103</v>
      </c>
      <c r="C12" s="444"/>
      <c r="D12" s="1425"/>
      <c r="E12" s="1426"/>
      <c r="F12" s="1426"/>
      <c r="G12" s="1426"/>
      <c r="H12" s="1426"/>
      <c r="I12" s="1426"/>
      <c r="J12" s="1426"/>
      <c r="K12" s="1426"/>
      <c r="L12" s="1427"/>
      <c r="M12" s="669"/>
      <c r="N12" s="652"/>
      <c r="O12" s="867"/>
      <c r="P12" s="430"/>
      <c r="Q12" s="430"/>
      <c r="R12" s="430"/>
      <c r="S12" s="430"/>
      <c r="T12" s="431"/>
    </row>
    <row r="13" spans="1:20" ht="15" customHeight="1">
      <c r="A13" s="1132"/>
      <c r="B13" s="443" t="s">
        <v>72</v>
      </c>
      <c r="C13" s="444"/>
      <c r="D13" s="1588"/>
      <c r="E13" s="1589"/>
      <c r="F13" s="1590"/>
      <c r="G13" s="1590"/>
      <c r="H13" s="1590"/>
      <c r="I13" s="1590"/>
      <c r="J13" s="1590"/>
      <c r="K13" s="1590"/>
      <c r="L13" s="1591"/>
      <c r="M13" s="669"/>
      <c r="N13" s="652"/>
      <c r="O13" s="867"/>
      <c r="P13" s="1125"/>
      <c r="Q13" s="1125"/>
      <c r="R13" s="1125"/>
      <c r="S13" s="1125"/>
      <c r="T13" s="431"/>
    </row>
    <row r="14" spans="1:20" ht="23.25" customHeight="1">
      <c r="A14" s="1132"/>
      <c r="B14" s="1560" t="s">
        <v>314</v>
      </c>
      <c r="C14" s="1561"/>
      <c r="D14" s="1561"/>
      <c r="E14" s="1561"/>
      <c r="F14" s="1173"/>
      <c r="G14" s="1174"/>
      <c r="H14" s="1174"/>
      <c r="I14" s="1174"/>
      <c r="J14" s="1174"/>
      <c r="K14" s="1174"/>
      <c r="L14" s="1174"/>
      <c r="M14" s="1174"/>
      <c r="N14" s="1174"/>
      <c r="O14" s="1174"/>
      <c r="P14" s="1174"/>
      <c r="Q14" s="1174"/>
      <c r="R14" s="1174"/>
      <c r="S14" s="1174"/>
      <c r="T14" s="1248"/>
    </row>
    <row r="15" spans="1:20" ht="21.75" customHeight="1">
      <c r="A15" s="1132"/>
      <c r="B15" s="1142" t="s">
        <v>308</v>
      </c>
      <c r="C15" s="390"/>
      <c r="D15" s="1022" t="s">
        <v>309</v>
      </c>
      <c r="E15" s="1023"/>
      <c r="F15" s="1173"/>
      <c r="G15" s="1174"/>
      <c r="H15" s="1174"/>
      <c r="I15" s="1174"/>
      <c r="J15" s="1174"/>
      <c r="K15" s="1174"/>
      <c r="L15" s="1174"/>
      <c r="M15" s="1174"/>
      <c r="N15" s="1174"/>
      <c r="O15" s="1174"/>
      <c r="P15" s="1174"/>
      <c r="Q15" s="1174"/>
      <c r="R15" s="1174"/>
      <c r="S15" s="1174"/>
      <c r="T15" s="1248"/>
    </row>
    <row r="16" spans="1:20" ht="15" customHeight="1">
      <c r="A16" s="1132"/>
      <c r="B16" s="480"/>
      <c r="C16" s="393"/>
      <c r="D16" s="566" t="s">
        <v>325</v>
      </c>
      <c r="E16" s="567"/>
      <c r="F16" s="1510"/>
      <c r="G16" s="1511"/>
      <c r="H16" s="1511"/>
      <c r="I16" s="1511"/>
      <c r="J16" s="1511"/>
      <c r="K16" s="1511"/>
      <c r="L16" s="1511"/>
      <c r="M16" s="1511"/>
      <c r="N16" s="1511"/>
      <c r="O16" s="1511"/>
      <c r="P16" s="1511"/>
      <c r="Q16" s="1511"/>
      <c r="R16" s="1511"/>
      <c r="S16" s="1511"/>
      <c r="T16" s="1512"/>
    </row>
    <row r="17" spans="1:20" ht="15" customHeight="1">
      <c r="A17" s="1132"/>
      <c r="B17" s="481"/>
      <c r="C17" s="482"/>
      <c r="D17" s="569"/>
      <c r="E17" s="570"/>
      <c r="F17" s="1513"/>
      <c r="G17" s="1514"/>
      <c r="H17" s="1514"/>
      <c r="I17" s="1514"/>
      <c r="J17" s="1514"/>
      <c r="K17" s="1514"/>
      <c r="L17" s="1514"/>
      <c r="M17" s="1514"/>
      <c r="N17" s="1514"/>
      <c r="O17" s="1514"/>
      <c r="P17" s="1514"/>
      <c r="Q17" s="1514"/>
      <c r="R17" s="1514"/>
      <c r="S17" s="1514"/>
      <c r="T17" s="1515"/>
    </row>
    <row r="18" spans="1:20" ht="15" customHeight="1">
      <c r="A18" s="1140" t="s">
        <v>96</v>
      </c>
      <c r="B18" s="645"/>
      <c r="C18" s="645"/>
      <c r="D18" s="645"/>
      <c r="E18" s="645"/>
      <c r="F18" s="645"/>
      <c r="G18" s="645"/>
      <c r="H18" s="645"/>
      <c r="I18" s="645"/>
      <c r="J18" s="645"/>
      <c r="K18" s="645"/>
      <c r="L18" s="645"/>
      <c r="M18" s="645"/>
      <c r="N18" s="645"/>
      <c r="O18" s="645"/>
      <c r="P18" s="645"/>
      <c r="Q18" s="645"/>
      <c r="R18" s="645"/>
      <c r="S18" s="645"/>
      <c r="T18" s="1141"/>
    </row>
    <row r="19" spans="1:20" ht="15" customHeight="1">
      <c r="A19" s="458" t="s">
        <v>305</v>
      </c>
      <c r="B19" s="459"/>
      <c r="C19" s="459"/>
      <c r="D19" s="459"/>
      <c r="E19" s="459"/>
      <c r="F19" s="459"/>
      <c r="G19" s="459"/>
      <c r="H19" s="462" t="s">
        <v>310</v>
      </c>
      <c r="I19" s="632"/>
      <c r="J19" s="632"/>
      <c r="K19" s="632"/>
      <c r="L19" s="632"/>
      <c r="M19" s="463"/>
      <c r="N19" s="225"/>
      <c r="O19" s="24"/>
      <c r="P19" s="24"/>
      <c r="Q19" s="24"/>
      <c r="R19" s="24"/>
      <c r="S19" s="24"/>
      <c r="T19" s="226"/>
    </row>
    <row r="20" spans="1:20" ht="15" customHeight="1">
      <c r="A20" s="458"/>
      <c r="B20" s="459"/>
      <c r="C20" s="459"/>
      <c r="D20" s="459"/>
      <c r="E20" s="459"/>
      <c r="F20" s="459"/>
      <c r="G20" s="459"/>
      <c r="H20" s="443" t="s">
        <v>311</v>
      </c>
      <c r="I20" s="444"/>
      <c r="J20" s="445"/>
      <c r="K20" s="443" t="s">
        <v>35</v>
      </c>
      <c r="L20" s="444"/>
      <c r="M20" s="445"/>
      <c r="N20" s="225"/>
      <c r="O20" s="24"/>
      <c r="P20" s="24"/>
      <c r="Q20" s="24"/>
      <c r="R20" s="24"/>
      <c r="S20" s="24"/>
      <c r="T20" s="226"/>
    </row>
    <row r="21" spans="1:20" ht="15" customHeight="1">
      <c r="A21" s="1126"/>
      <c r="B21" s="443" t="s">
        <v>118</v>
      </c>
      <c r="C21" s="444"/>
      <c r="D21" s="444"/>
      <c r="E21" s="444"/>
      <c r="F21" s="444"/>
      <c r="G21" s="444"/>
      <c r="H21" s="1128"/>
      <c r="I21" s="1129"/>
      <c r="J21" s="1130"/>
      <c r="K21" s="1128"/>
      <c r="L21" s="1129"/>
      <c r="M21" s="1130"/>
      <c r="N21" s="219"/>
      <c r="O21" s="220"/>
      <c r="P21" s="220"/>
      <c r="Q21" s="220"/>
      <c r="R21" s="220"/>
      <c r="S21" s="220"/>
      <c r="T21" s="226"/>
    </row>
    <row r="22" spans="1:20" ht="15" customHeight="1">
      <c r="A22" s="1127"/>
      <c r="B22" s="443" t="s">
        <v>81</v>
      </c>
      <c r="C22" s="444"/>
      <c r="D22" s="444"/>
      <c r="E22" s="444"/>
      <c r="F22" s="444"/>
      <c r="G22" s="444"/>
      <c r="H22" s="1128"/>
      <c r="I22" s="1129"/>
      <c r="J22" s="1130"/>
      <c r="K22" s="1128"/>
      <c r="L22" s="1129"/>
      <c r="M22" s="1130"/>
      <c r="N22" s="219"/>
      <c r="O22" s="220"/>
      <c r="P22" s="220"/>
      <c r="Q22" s="220"/>
      <c r="R22" s="220"/>
      <c r="S22" s="220"/>
      <c r="T22" s="226"/>
    </row>
    <row r="23" spans="1:20" ht="15" customHeight="1">
      <c r="A23" s="987" t="s">
        <v>306</v>
      </c>
      <c r="B23" s="444"/>
      <c r="C23" s="444"/>
      <c r="D23" s="444"/>
      <c r="E23" s="444"/>
      <c r="F23" s="444"/>
      <c r="G23" s="896"/>
      <c r="H23" s="1562"/>
      <c r="I23" s="1563"/>
      <c r="J23" s="1563"/>
      <c r="K23" s="1563"/>
      <c r="L23" s="1563"/>
      <c r="M23" s="84" t="s">
        <v>86</v>
      </c>
      <c r="N23" s="227"/>
      <c r="O23" s="29"/>
      <c r="P23" s="81"/>
      <c r="Q23" s="220"/>
      <c r="R23" s="220"/>
      <c r="S23" s="220"/>
      <c r="T23" s="221"/>
    </row>
    <row r="24" spans="1:20" ht="15" customHeight="1" thickBot="1">
      <c r="A24" s="437" t="s">
        <v>91</v>
      </c>
      <c r="B24" s="438"/>
      <c r="C24" s="438"/>
      <c r="D24" s="438"/>
      <c r="E24" s="438"/>
      <c r="F24" s="438"/>
      <c r="G24" s="439"/>
      <c r="H24" s="1017" t="s">
        <v>108</v>
      </c>
      <c r="I24" s="440"/>
      <c r="J24" s="440"/>
      <c r="K24" s="440"/>
      <c r="L24" s="440"/>
      <c r="M24" s="440"/>
      <c r="N24" s="440"/>
      <c r="O24" s="440"/>
      <c r="P24" s="440"/>
      <c r="Q24" s="440"/>
      <c r="R24" s="440"/>
      <c r="S24" s="440"/>
      <c r="T24" s="441"/>
    </row>
    <row r="25" spans="1:20" ht="14.45" customHeight="1">
      <c r="A25" s="207"/>
    </row>
    <row r="26" spans="1:20" ht="14.45" customHeight="1">
      <c r="A26" s="207" t="s">
        <v>17</v>
      </c>
      <c r="B26" s="410" t="s">
        <v>334</v>
      </c>
      <c r="C26" s="410"/>
      <c r="D26" s="410"/>
      <c r="E26" s="410"/>
      <c r="F26" s="410"/>
      <c r="G26" s="410"/>
      <c r="H26" s="410"/>
      <c r="I26" s="410"/>
      <c r="J26" s="410"/>
      <c r="K26" s="410"/>
      <c r="L26" s="410"/>
      <c r="M26" s="410"/>
      <c r="N26" s="410"/>
      <c r="O26" s="410"/>
      <c r="P26" s="410"/>
      <c r="Q26" s="410"/>
      <c r="R26" s="410"/>
      <c r="S26" s="410"/>
      <c r="T26" s="410"/>
    </row>
    <row r="27" spans="1:20" ht="14.45" customHeight="1">
      <c r="A27" s="223"/>
      <c r="B27" s="410"/>
      <c r="C27" s="410"/>
      <c r="D27" s="410"/>
      <c r="E27" s="410"/>
      <c r="F27" s="410"/>
      <c r="G27" s="410"/>
      <c r="H27" s="410"/>
      <c r="I27" s="410"/>
      <c r="J27" s="410"/>
      <c r="K27" s="410"/>
      <c r="L27" s="410"/>
      <c r="M27" s="410"/>
      <c r="N27" s="410"/>
      <c r="O27" s="410"/>
      <c r="P27" s="410"/>
      <c r="Q27" s="410"/>
      <c r="R27" s="410"/>
      <c r="S27" s="410"/>
      <c r="T27" s="410"/>
    </row>
    <row r="28" spans="1:20" ht="14.45" customHeight="1">
      <c r="A28" s="224"/>
      <c r="B28" s="410"/>
      <c r="C28" s="410"/>
      <c r="D28" s="410"/>
      <c r="E28" s="410"/>
      <c r="F28" s="410"/>
      <c r="G28" s="410"/>
      <c r="H28" s="410"/>
      <c r="I28" s="410"/>
      <c r="J28" s="410"/>
      <c r="K28" s="410"/>
      <c r="L28" s="410"/>
      <c r="M28" s="410"/>
      <c r="N28" s="410"/>
      <c r="O28" s="410"/>
      <c r="P28" s="410"/>
      <c r="Q28" s="410"/>
      <c r="R28" s="410"/>
      <c r="S28" s="410"/>
      <c r="T28" s="410"/>
    </row>
    <row r="29" spans="1:20">
      <c r="B29" s="220"/>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各付表リンク</vt:lpstr>
      <vt:lpstr>付表第二号（一）</vt:lpstr>
      <vt:lpstr>付表第二号（二）</vt:lpstr>
      <vt:lpstr>付表第二号（三）</vt:lpstr>
      <vt:lpstr>付表第二号（四）</vt:lpstr>
      <vt:lpstr>付表第二号（五）</vt:lpstr>
      <vt:lpstr>付表第二号（六）</vt:lpstr>
      <vt:lpstr>付表第二号（七）</vt:lpstr>
      <vt:lpstr>付表第二号（八）</vt:lpstr>
      <vt:lpstr>付表第二号（九） </vt:lpstr>
      <vt:lpstr>付表第二号（十）</vt:lpstr>
      <vt:lpstr>付表第二号（十一）</vt:lpstr>
      <vt:lpstr>付表第二号（十二）</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2024-11-27T05:32:50Z</dcterms:modified>
  <cp:category/>
  <cp:contentStatus/>
</cp:coreProperties>
</file>