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aj30.AYASEAD\Desktop\電子申請\01_事業所指定申請等見直し\02_HP掲載データ整理\01_地密・居介支\05_標準様式\2-3_標準様式1_勤務形態一覧表\"/>
    </mc:Choice>
  </mc:AlternateContent>
  <xr:revisionPtr revIDLastSave="0" documentId="13_ncr:1_{A6A6F07A-BFCA-4FDD-8545-C05A89FADDA4}" xr6:coauthVersionLast="47" xr6:coauthVersionMax="47" xr10:uidLastSave="{00000000-0000-0000-0000-000000000000}"/>
  <bookViews>
    <workbookView xWindow="-120" yWindow="-120" windowWidth="29040" windowHeight="1599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<sst xmlns="http://schemas.openxmlformats.org/spreadsheetml/2006/main" count="1846" uniqueCount="280">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</sst>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70" zoomScaleNormal="55" zoomScaleSheetLayoutView="70"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4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verticalDpi="0" r:id="rId1"/>
  <headerFooter>
    <oddFooter>&amp;R&amp;16&amp;P/&amp;N</oddFooter>
  </headerFooter>
  <rowBreaks count="1" manualBreakCount="1">
    <brk id="68" max="61" man="1"/>
  </rowBreaks>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70" zoomScaleNormal="100" zoomScaleSheetLayoutView="7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15748031496062992" right="0.15748031496062992" top="0.59055118110236227" bottom="0.35433070866141736" header="0.15748031496062992" footer="0.15748031496062992"/>
  <pageSetup paperSize="9" scale="90" fitToHeight="0" orientation="landscape" verticalDpi="0" r:id="rId1"/>
  <headerFooter>
    <oddFooter>&amp;R&amp;16&amp;P/&amp;N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279</v>
      </c>
      <c r="D1" s="5"/>
      <c r="E1" s="5"/>
      <c r="F1" s="5"/>
      <c r="G1" s="5"/>
      <c r="H1" s="5"/>
      <c r="I1" s="5"/>
      <c r="J1" s="5"/>
      <c r="M1" s="7" t="s">
        <v>0</v>
      </c>
      <c r="P1" s="5"/>
      <c r="Q1" s="5"/>
      <c r="R1" s="5"/>
      <c r="S1" s="5"/>
      <c r="T1" s="5"/>
      <c r="U1" s="5"/>
      <c r="V1" s="5"/>
      <c r="W1" s="5"/>
      <c r="AS1" s="9" t="s">
        <v>30</v>
      </c>
      <c r="AT1" s="227" t="s">
        <v>237</v>
      </c>
      <c r="AU1" s="228"/>
      <c r="AV1" s="228"/>
      <c r="AW1" s="228"/>
      <c r="AX1" s="228"/>
      <c r="AY1" s="228"/>
      <c r="AZ1" s="228"/>
      <c r="BA1" s="228"/>
      <c r="BB1" s="228"/>
      <c r="BC1" s="228"/>
      <c r="BD1" s="228"/>
      <c r="BE1" s="228"/>
      <c r="BF1" s="228"/>
      <c r="BG1" s="228"/>
      <c r="BH1" s="228"/>
      <c r="BI1" s="228"/>
      <c r="BJ1" s="9" t="s">
        <v>2</v>
      </c>
    </row>
    <row r="2" spans="2:67" s="8" customFormat="1" ht="20.25" customHeight="1" x14ac:dyDescent="0.4">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4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4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verticalDpi="0" r:id="rId1"/>
  <headerFooter>
    <oddFooter>&amp;R&amp;16&amp;P/&amp;N</oddFooter>
  </headerFooter>
  <rowBreaks count="3" manualBreakCount="3">
    <brk id="68" max="61" man="1"/>
    <brk id="120" max="61" man="1"/>
    <brk id="172" max="61" man="1"/>
  </rowBreaks>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view="pageBreakPreview" zoomScale="70" zoomScaleNormal="100" zoomScaleSheetLayoutView="7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15748031496062992" right="0.15748031496062992" top="0.59055118110236227" bottom="0.35433070866141736" header="0.15748031496062992" footer="0.15748031496062992"/>
  <pageSetup paperSize="9" scale="90" fitToHeight="0" orientation="landscape" verticalDpi="0" r:id="rId1"/>
  <headerFooter>
    <oddFooter>&amp;R&amp;16&amp;P/&amp;N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view="pageBreakPreview" zoomScale="70" zoomScaleNormal="100" zoomScaleSheetLayoutView="7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274</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212</v>
      </c>
      <c r="C10" s="46"/>
      <c r="D10" s="45"/>
      <c r="E10" s="45"/>
      <c r="F10" s="45"/>
    </row>
    <row r="11" spans="2:11" s="47" customFormat="1" ht="20.25" customHeight="1" x14ac:dyDescent="0.4">
      <c r="B11" s="45"/>
      <c r="C11" s="46"/>
      <c r="D11" s="45"/>
    </row>
    <row r="12" spans="2:11" s="47" customFormat="1" ht="20.25" customHeight="1" x14ac:dyDescent="0.4">
      <c r="B12" s="45" t="s">
        <v>221</v>
      </c>
      <c r="C12" s="46"/>
      <c r="D12" s="45"/>
    </row>
    <row r="13" spans="2:11" s="47" customFormat="1" ht="20.25" customHeight="1" x14ac:dyDescent="0.4">
      <c r="B13" s="45"/>
      <c r="C13" s="46"/>
      <c r="D13" s="45"/>
    </row>
    <row r="14" spans="2:11" s="47" customFormat="1" ht="20.25" customHeight="1" x14ac:dyDescent="0.4">
      <c r="B14" s="45" t="s">
        <v>213</v>
      </c>
      <c r="C14" s="46"/>
      <c r="D14" s="45"/>
    </row>
    <row r="15" spans="2:11" s="47" customFormat="1" ht="20.25" customHeight="1" x14ac:dyDescent="0.4">
      <c r="B15" s="45"/>
      <c r="C15" s="46"/>
      <c r="D15" s="45"/>
    </row>
    <row r="16" spans="2:11" s="47" customFormat="1" ht="20.25" customHeight="1" x14ac:dyDescent="0.4">
      <c r="B16" s="45" t="s">
        <v>262</v>
      </c>
      <c r="C16" s="46"/>
      <c r="D16" s="45"/>
    </row>
    <row r="17" spans="2:25" s="47" customFormat="1" ht="20.25" customHeight="1" x14ac:dyDescent="0.4">
      <c r="B17" s="45" t="s">
        <v>261</v>
      </c>
      <c r="C17" s="46"/>
      <c r="D17" s="45"/>
    </row>
    <row r="18" spans="2:25" s="47" customFormat="1" ht="20.25" customHeight="1" x14ac:dyDescent="0.4">
      <c r="B18" s="45"/>
      <c r="C18" s="46"/>
      <c r="D18" s="45"/>
    </row>
    <row r="19" spans="2:25" s="47" customFormat="1" ht="17.25" customHeight="1" x14ac:dyDescent="0.4">
      <c r="B19" s="45" t="s">
        <v>263</v>
      </c>
      <c r="C19" s="45"/>
      <c r="D19" s="45"/>
    </row>
    <row r="20" spans="2:25" s="47" customFormat="1" ht="17.25" customHeight="1" x14ac:dyDescent="0.4">
      <c r="B20" s="45" t="s">
        <v>275</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241</v>
      </c>
    </row>
    <row r="29" spans="2:25" s="47" customFormat="1" ht="17.25" customHeight="1" x14ac:dyDescent="0.4">
      <c r="B29" s="45"/>
      <c r="C29" s="48"/>
      <c r="D29" s="50"/>
    </row>
    <row r="30" spans="2:25" s="47" customFormat="1" ht="17.25" customHeight="1" x14ac:dyDescent="0.4">
      <c r="B30" s="45" t="s">
        <v>264</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265</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266</v>
      </c>
      <c r="C47" s="45"/>
    </row>
    <row r="48" spans="2:51" s="47" customFormat="1" ht="17.25" customHeight="1" x14ac:dyDescent="0.4">
      <c r="B48" s="45"/>
      <c r="C48" s="45"/>
    </row>
    <row r="49" spans="2:54" s="47" customFormat="1" ht="17.25" customHeight="1" x14ac:dyDescent="0.4">
      <c r="B49" s="45" t="s">
        <v>267</v>
      </c>
      <c r="C49" s="45"/>
    </row>
    <row r="50" spans="2:54" s="47" customFormat="1" ht="17.25" customHeight="1" x14ac:dyDescent="0.4">
      <c r="B50" s="45" t="s">
        <v>215</v>
      </c>
      <c r="C50" s="45"/>
    </row>
    <row r="51" spans="2:54" s="47" customFormat="1" ht="17.25" customHeight="1" x14ac:dyDescent="0.4">
      <c r="B51" s="45"/>
      <c r="C51" s="45"/>
    </row>
    <row r="52" spans="2:54" s="47" customFormat="1" ht="17.25" customHeight="1" x14ac:dyDescent="0.4">
      <c r="B52" s="45" t="s">
        <v>268</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269</v>
      </c>
      <c r="C55" s="45"/>
      <c r="D55" s="45"/>
    </row>
    <row r="56" spans="2:54" s="47" customFormat="1" ht="17.25" customHeight="1" x14ac:dyDescent="0.4">
      <c r="B56" s="45"/>
      <c r="C56" s="45"/>
      <c r="D56" s="45"/>
    </row>
    <row r="57" spans="2:54" s="47" customFormat="1" ht="17.25" customHeight="1" x14ac:dyDescent="0.4">
      <c r="B57" s="52" t="s">
        <v>270</v>
      </c>
      <c r="C57" s="52"/>
      <c r="D57" s="45"/>
    </row>
    <row r="58" spans="2:54" s="47" customFormat="1" ht="17.25" customHeight="1" x14ac:dyDescent="0.4">
      <c r="B58" s="52" t="s">
        <v>99</v>
      </c>
      <c r="C58" s="52"/>
      <c r="D58" s="45"/>
    </row>
    <row r="59" spans="2:54" s="47" customFormat="1" ht="17.25" customHeight="1" x14ac:dyDescent="0.4">
      <c r="B59" s="52" t="s">
        <v>216</v>
      </c>
    </row>
    <row r="60" spans="2:54" s="47" customFormat="1" ht="17.25" customHeight="1" x14ac:dyDescent="0.4">
      <c r="B60" s="52"/>
    </row>
    <row r="61" spans="2:54" s="47" customFormat="1" ht="17.25" customHeight="1" x14ac:dyDescent="0.4">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218</v>
      </c>
    </row>
    <row r="64" spans="2:54" ht="18.75" customHeight="1" x14ac:dyDescent="0.4">
      <c r="B64" s="197" t="s">
        <v>219</v>
      </c>
    </row>
    <row r="65" spans="2:2" ht="18.75" customHeight="1" x14ac:dyDescent="0.4">
      <c r="B65" s="198" t="s">
        <v>220</v>
      </c>
    </row>
    <row r="66" spans="2:2" ht="18.75" customHeight="1" x14ac:dyDescent="0.4">
      <c r="B66" s="197" t="s">
        <v>276</v>
      </c>
    </row>
    <row r="67" spans="2:2" ht="18.75" customHeight="1" x14ac:dyDescent="0.4">
      <c r="B67" s="197" t="s">
        <v>277</v>
      </c>
    </row>
    <row r="68" spans="2:2" ht="18.75" customHeight="1" x14ac:dyDescent="0.4">
      <c r="B68" s="197" t="s">
        <v>278</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view="pageBreakPreview" zoomScale="70" zoomScaleNormal="100" zoomScaleSheetLayoutView="70"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233</v>
      </c>
      <c r="D4" s="21"/>
    </row>
    <row r="5" spans="2:4" x14ac:dyDescent="0.4">
      <c r="B5" s="76">
        <v>2</v>
      </c>
      <c r="C5" s="77" t="s">
        <v>234</v>
      </c>
      <c r="D5" s="21"/>
    </row>
    <row r="6" spans="2:4" x14ac:dyDescent="0.4">
      <c r="B6" s="76">
        <v>3</v>
      </c>
      <c r="C6" s="77" t="s">
        <v>235</v>
      </c>
      <c r="D6" s="21"/>
    </row>
    <row r="7" spans="2:4" x14ac:dyDescent="0.4">
      <c r="B7" s="76">
        <v>4</v>
      </c>
      <c r="C7" s="77" t="s">
        <v>236</v>
      </c>
      <c r="D7" s="21"/>
    </row>
    <row r="8" spans="2:4" x14ac:dyDescent="0.4">
      <c r="B8" s="76">
        <v>5</v>
      </c>
      <c r="C8" s="77" t="s">
        <v>237</v>
      </c>
      <c r="D8" s="21"/>
    </row>
    <row r="9" spans="2:4" x14ac:dyDescent="0.4">
      <c r="B9" s="76">
        <v>6</v>
      </c>
      <c r="C9" s="77" t="s">
        <v>238</v>
      </c>
    </row>
    <row r="10" spans="2:4" x14ac:dyDescent="0.4">
      <c r="B10" s="76">
        <v>7</v>
      </c>
      <c r="C10" s="77" t="s">
        <v>239</v>
      </c>
      <c r="D10" s="21"/>
    </row>
    <row r="11" spans="2:4" x14ac:dyDescent="0.4">
      <c r="B11" s="76">
        <v>8</v>
      </c>
      <c r="C11" s="77" t="s">
        <v>240</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211</v>
      </c>
      <c r="D15" s="21"/>
    </row>
    <row r="16" spans="2:4" x14ac:dyDescent="0.4">
      <c r="B16" s="81">
        <v>13</v>
      </c>
      <c r="C16" s="77" t="s">
        <v>211</v>
      </c>
      <c r="D16" s="21"/>
    </row>
    <row r="17" spans="2:12" x14ac:dyDescent="0.4">
      <c r="B17" s="81">
        <v>14</v>
      </c>
      <c r="C17" s="77" t="s">
        <v>211</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241</v>
      </c>
      <c r="I21" s="60" t="s">
        <v>106</v>
      </c>
      <c r="J21" s="60" t="s">
        <v>106</v>
      </c>
      <c r="K21" s="60" t="s">
        <v>211</v>
      </c>
      <c r="L21" s="61" t="s">
        <v>211</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211</v>
      </c>
      <c r="K23" s="64"/>
      <c r="L23" s="65"/>
    </row>
    <row r="24" spans="2:12" ht="19.5" x14ac:dyDescent="0.4">
      <c r="B24" s="368"/>
      <c r="C24" s="28" t="s">
        <v>106</v>
      </c>
      <c r="D24" s="28" t="s">
        <v>106</v>
      </c>
      <c r="E24" s="28" t="s">
        <v>106</v>
      </c>
      <c r="F24" s="28" t="s">
        <v>106</v>
      </c>
      <c r="G24" s="28" t="s">
        <v>111</v>
      </c>
      <c r="H24" s="28" t="s">
        <v>106</v>
      </c>
      <c r="I24" s="28" t="s">
        <v>106</v>
      </c>
      <c r="J24" s="28" t="s">
        <v>211</v>
      </c>
      <c r="K24" s="64"/>
      <c r="L24" s="65"/>
    </row>
    <row r="25" spans="2:12" ht="19.5" x14ac:dyDescent="0.4">
      <c r="B25" s="368"/>
      <c r="C25" s="28" t="s">
        <v>106</v>
      </c>
      <c r="D25" s="28" t="s">
        <v>106</v>
      </c>
      <c r="E25" s="28" t="s">
        <v>106</v>
      </c>
      <c r="F25" s="28" t="s">
        <v>106</v>
      </c>
      <c r="G25" s="28" t="s">
        <v>112</v>
      </c>
      <c r="H25" s="28" t="s">
        <v>106</v>
      </c>
      <c r="I25" s="28" t="s">
        <v>106</v>
      </c>
      <c r="J25" s="28" t="s">
        <v>211</v>
      </c>
      <c r="K25" s="64"/>
      <c r="L25" s="65"/>
    </row>
    <row r="26" spans="2:12" ht="19.5" x14ac:dyDescent="0.4">
      <c r="B26" s="368"/>
      <c r="C26" s="28" t="s">
        <v>106</v>
      </c>
      <c r="D26" s="28" t="s">
        <v>106</v>
      </c>
      <c r="E26" s="28" t="s">
        <v>106</v>
      </c>
      <c r="F26" s="28" t="s">
        <v>106</v>
      </c>
      <c r="G26" s="28" t="s">
        <v>108</v>
      </c>
      <c r="H26" s="28" t="s">
        <v>106</v>
      </c>
      <c r="I26" s="28" t="s">
        <v>106</v>
      </c>
      <c r="J26" s="28" t="s">
        <v>211</v>
      </c>
      <c r="K26" s="64"/>
      <c r="L26" s="65"/>
    </row>
    <row r="27" spans="2:12" ht="19.5" x14ac:dyDescent="0.4">
      <c r="B27" s="368"/>
      <c r="C27" s="28" t="s">
        <v>106</v>
      </c>
      <c r="D27" s="28" t="s">
        <v>106</v>
      </c>
      <c r="E27" s="28" t="s">
        <v>106</v>
      </c>
      <c r="F27" s="28" t="s">
        <v>106</v>
      </c>
      <c r="G27" s="28" t="s">
        <v>113</v>
      </c>
      <c r="H27" s="28" t="s">
        <v>106</v>
      </c>
      <c r="I27" s="28" t="s">
        <v>106</v>
      </c>
      <c r="J27" s="28" t="s">
        <v>211</v>
      </c>
      <c r="K27" s="64"/>
      <c r="L27" s="65"/>
    </row>
    <row r="28" spans="2:12" ht="19.5" x14ac:dyDescent="0.4">
      <c r="B28" s="368"/>
      <c r="C28" s="28" t="s">
        <v>106</v>
      </c>
      <c r="D28" s="28" t="s">
        <v>106</v>
      </c>
      <c r="E28" s="28" t="s">
        <v>106</v>
      </c>
      <c r="F28" s="28" t="s">
        <v>106</v>
      </c>
      <c r="G28" s="28" t="s">
        <v>114</v>
      </c>
      <c r="H28" s="28" t="s">
        <v>106</v>
      </c>
      <c r="I28" s="28" t="s">
        <v>106</v>
      </c>
      <c r="J28" s="28" t="s">
        <v>211</v>
      </c>
      <c r="K28" s="64"/>
      <c r="L28" s="65"/>
    </row>
    <row r="29" spans="2:12" ht="19.5" x14ac:dyDescent="0.4">
      <c r="B29" s="368"/>
      <c r="C29" s="28" t="s">
        <v>106</v>
      </c>
      <c r="D29" s="28" t="s">
        <v>106</v>
      </c>
      <c r="E29" s="28" t="s">
        <v>106</v>
      </c>
      <c r="F29" s="28" t="s">
        <v>106</v>
      </c>
      <c r="G29" s="28" t="s">
        <v>115</v>
      </c>
      <c r="H29" s="28" t="s">
        <v>106</v>
      </c>
      <c r="I29" s="28" t="s">
        <v>106</v>
      </c>
      <c r="J29" s="28" t="s">
        <v>211</v>
      </c>
      <c r="K29" s="64"/>
      <c r="L29" s="65"/>
    </row>
    <row r="30" spans="2:12" ht="19.5" x14ac:dyDescent="0.4">
      <c r="B30" s="368"/>
      <c r="C30" s="28" t="s">
        <v>106</v>
      </c>
      <c r="D30" s="28" t="s">
        <v>106</v>
      </c>
      <c r="E30" s="28" t="s">
        <v>106</v>
      </c>
      <c r="F30" s="28" t="s">
        <v>106</v>
      </c>
      <c r="G30" s="28" t="s">
        <v>116</v>
      </c>
      <c r="H30" s="28" t="s">
        <v>106</v>
      </c>
      <c r="I30" s="28" t="s">
        <v>106</v>
      </c>
      <c r="J30" s="28" t="s">
        <v>211</v>
      </c>
      <c r="K30" s="64"/>
      <c r="L30" s="65"/>
    </row>
    <row r="31" spans="2:12" ht="20.25" thickBot="1" x14ac:dyDescent="0.45">
      <c r="B31" s="369"/>
      <c r="C31" s="193" t="s">
        <v>106</v>
      </c>
      <c r="D31" s="194" t="s">
        <v>211</v>
      </c>
      <c r="E31" s="194" t="s">
        <v>211</v>
      </c>
      <c r="F31" s="194" t="s">
        <v>211</v>
      </c>
      <c r="G31" s="194" t="s">
        <v>211</v>
      </c>
      <c r="H31" s="194" t="s">
        <v>211</v>
      </c>
      <c r="I31" s="194" t="s">
        <v>211</v>
      </c>
      <c r="J31" s="194" t="s">
        <v>211</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242</v>
      </c>
    </row>
    <row r="41" spans="3:3" x14ac:dyDescent="0.4">
      <c r="C41" s="20" t="s">
        <v>243</v>
      </c>
    </row>
    <row r="42" spans="3:3" x14ac:dyDescent="0.4">
      <c r="C42" s="20" t="s">
        <v>244</v>
      </c>
    </row>
    <row r="43" spans="3:3" x14ac:dyDescent="0.4">
      <c r="C43" s="20" t="s">
        <v>245</v>
      </c>
    </row>
    <row r="44" spans="3:3" x14ac:dyDescent="0.4">
      <c r="C44" s="20" t="s">
        <v>246</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1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綾瀬市役所情報システム課</cp:lastModifiedBy>
  <cp:lastPrinted>2024-11-22T08:58:50Z</cp:lastPrinted>
  <dcterms:created xsi:type="dcterms:W3CDTF">2020-01-28T01:12:50Z</dcterms:created>
  <dcterms:modified xsi:type="dcterms:W3CDTF">2024-11-22T08:58:54Z</dcterms:modified>
</cp:coreProperties>
</file>