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j30.AYASEAD\Desktop\R6年度_HP（事業所関連）\R7.3.14\03_R6年度実績報告（処遇）\HP用\"/>
    </mc:Choice>
  </mc:AlternateContent>
  <xr:revisionPtr revIDLastSave="0" documentId="8_{B8783BD6-1FF2-4CA8-986E-705C3718C110}" xr6:coauthVersionLast="47" xr6:coauthVersionMax="47" xr10:uidLastSave="{00000000-0000-0000-0000-000000000000}"/>
  <bookViews>
    <workbookView xWindow="-120" yWindow="-120" windowWidth="29040" windowHeight="1599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<sst xmlns="http://schemas.openxmlformats.org/spreadsheetml/2006/main" count="4419" uniqueCount="2100">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</sst>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0792" y="14100663"/>
              <a:ext cx="142143" cy="24281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0792" y="16317058"/>
              <a:ext cx="142143" cy="30773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04769" y="1820273"/>
              <a:ext cx="960897" cy="226991"/>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9105" y="4114156"/>
              <a:ext cx="203579" cy="404684"/>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4369" y="4668715"/>
              <a:ext cx="247186" cy="403593"/>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5270" y="5578866"/>
              <a:ext cx="246286" cy="414117"/>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2525" y="6153885"/>
              <a:ext cx="204277" cy="410246"/>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0792" y="14100663"/>
              <a:ext cx="142143" cy="24281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0792" y="16317058"/>
              <a:ext cx="142143" cy="3077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58622" y="112271"/>
          <a:ext cx="5836271" cy="1577020"/>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dimension ref="B1:BN178"/>
  <sheetViews>
    <sheetView tabSelected="1" view="pageBreakPreview" zoomScale="130" zoomScaleNormal="46" zoomScaleSheetLayoutView="13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5"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Width="0"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6.95"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Width="0"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31" orientation="portrait"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3.25"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4.25"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4.25"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4.25"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4.25"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A56459-B9BD-4072-968F-FCE9A83146D3}">
  <ds:schemaRefs>
    <ds:schemaRef ds:uri="http://schemas.microsoft.com/sharepoint/v3/contenttype/forms"/>
  </ds:schemaRefs>
</ds:datastoreItem>
</file>

<file path=customXml/itemProps2.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D560A3-1580-4167-A7D9-E40D7616C795}">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AJ30</dc:creator>
  <cp:lastModifiedBy>綾瀬市役所情報システム課</cp:lastModifiedBy>
  <cp:lastPrinted>2025-03-14T00:34:47Z</cp:lastPrinted>
  <dcterms:created xsi:type="dcterms:W3CDTF">2015-06-05T18:19:34Z</dcterms:created>
  <dcterms:modified xsi:type="dcterms:W3CDTF">2025-03-14T00:34:55Z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