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<sst xmlns="http://schemas.openxmlformats.org/spreadsheetml/2006/main" count="29" uniqueCount="29">
  <si>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件名</t>
  </si>
  <si>
    <t>工事工程表</t>
  </si>
  <si>
    <t>月別</t>
  </si>
  <si>
    <t>工種</t>
  </si>
  <si>
    <t>％</t>
  </si>
  <si>
    <t>備考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</si>
  <si>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</si>
  <si>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</si>
  <si>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</si>
  <si>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</si>
  <si>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</si>
  <si>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</si>
  <si>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</si>
  <si>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</si>
  <si>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</si>
  <si>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</si>
  <si>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</si>
  <si>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</si>
  <si>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第４号様式(第43条関係)</t>
  </si>
  <si>
    <t>工  事  工  程  表</t>
  </si>
  <si>
    <t>商号又は名称</t>
  </si>
  <si>
    <t>代表者名</t>
  </si>
  <si>
    <t>　次のとおり工事工程表を提出します。</t>
  </si>
  <si>
    <t>備考　工種は、土工、よう壁、路面、雑工事等各工事ごとに記載し、最後に総工事に</t>
  </si>
  <si>
    <t>契約者</t>
  </si>
  <si>
    <t>住所</t>
  </si>
  <si>
    <t xml:space="preserve">    対する工程を示すこと。</t>
  </si>
  <si>
    <t xml:space="preserve">  （宛先）綾瀬市長</t>
  </si>
  <si>
    <t xml:space="preserve">    年    月    日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</si>
</sst>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right"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1">
      <selection activeCell="O8" sqref="O8"/>
    </sheetView>
  </sheetViews>
  <sheetFormatPr defaultColWidth="8.796875" defaultRowHeight="15"/>
  <cols>
    <col min="1" max="1" width="11" style="0" customWidth="1"/>
    <col min="2" max="15" width="5.59765625" style="0" customWidth="1"/>
  </cols>
  <sheetData>
    <row r="1" ht="24.75" customHeight="1">
      <c r="A1" s="3" t="s">
        <v>18</v>
      </c>
    </row>
    <row r="2" ht="24.75" customHeight="1">
      <c r="F2" s="1" t="s">
        <v>19</v>
      </c>
    </row>
    <row r="3" ht="24.75" customHeight="1">
      <c r="N3" s="2" t="s">
        <v>28</v>
      </c>
    </row>
    <row r="4" spans="1:14" ht="24.75" customHeight="1">
      <c r="A4" s="3" t="s">
        <v>27</v>
      </c>
      <c r="B4" s="3"/>
      <c r="N4" s="2"/>
    </row>
    <row r="5" spans="2:15" ht="39.75" customHeight="1">
      <c r="B5" s="3"/>
      <c r="F5" t="s">
        <v>24</v>
      </c>
      <c r="H5" t="s">
        <v>25</v>
      </c>
      <c r="I5" s="6"/>
      <c r="J5" s="12"/>
      <c r="K5" s="12"/>
      <c r="L5" s="12"/>
      <c r="M5" s="12"/>
      <c r="N5" s="12"/>
      <c r="O5" s="12"/>
    </row>
    <row r="6" spans="2:15" ht="39.75" customHeight="1">
      <c r="B6" s="3"/>
      <c r="H6" s="14" t="s">
        <v>20</v>
      </c>
      <c r="I6" s="14"/>
      <c r="J6" s="12"/>
      <c r="K6" s="12"/>
      <c r="L6" s="12"/>
      <c r="M6" s="12"/>
      <c r="N6" s="12"/>
      <c r="O6" s="12"/>
    </row>
    <row r="7" spans="2:15" ht="39.75" customHeight="1">
      <c r="B7" s="3"/>
      <c r="H7" t="s">
        <v>21</v>
      </c>
      <c r="J7" s="12"/>
      <c r="K7" s="12"/>
      <c r="L7" s="12"/>
      <c r="M7" s="12"/>
      <c r="N7" s="12"/>
      <c r="O7" s="7"/>
    </row>
    <row r="8" ht="24.75" customHeight="1">
      <c r="A8" t="s">
        <v>22</v>
      </c>
    </row>
    <row r="9" spans="1:15" ht="30" customHeight="1">
      <c r="A9" s="4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6.25" customHeight="1">
      <c r="A10" s="13" t="s">
        <v>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 customHeight="1">
      <c r="A11" s="9" t="s">
        <v>2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4</v>
      </c>
      <c r="O11" s="10" t="s">
        <v>5</v>
      </c>
    </row>
    <row r="12" spans="1:15" ht="15" customHeight="1">
      <c r="A12" s="8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4.25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1"/>
    </row>
    <row r="14" spans="1:15" ht="14.2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1"/>
    </row>
    <row r="15" spans="1:15" ht="14.2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1"/>
    </row>
    <row r="16" spans="1:15" ht="14.25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</row>
    <row r="17" spans="1:15" ht="14.25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/>
    </row>
    <row r="18" spans="1:15" ht="14.25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"/>
    </row>
    <row r="19" spans="1:15" ht="14.25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/>
    </row>
    <row r="20" spans="1:15" ht="14.25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/>
    </row>
    <row r="21" spans="1:15" ht="14.25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4.25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1"/>
    </row>
    <row r="23" spans="1:15" ht="14.25">
      <c r="A23" s="1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1"/>
    </row>
    <row r="24" spans="1:15" ht="14.25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1"/>
    </row>
    <row r="25" spans="1:15" ht="14.25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1"/>
    </row>
    <row r="26" spans="1:15" ht="14.25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1"/>
    </row>
    <row r="27" spans="1:15" ht="14.25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1"/>
    </row>
    <row r="28" spans="1:15" ht="14.25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1"/>
    </row>
    <row r="29" spans="1:15" ht="14.25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1"/>
    </row>
    <row r="30" spans="1:15" ht="14.25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1"/>
    </row>
    <row r="31" spans="1:15" ht="14.2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1"/>
    </row>
    <row r="32" spans="1:15" ht="14.2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1"/>
    </row>
    <row r="33" spans="1:15" ht="14.25">
      <c r="A33" s="1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1"/>
    </row>
    <row r="34" spans="1:15" ht="14.25">
      <c r="A34" s="1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1"/>
    </row>
    <row r="35" spans="1:15" ht="14.25">
      <c r="A35" s="1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1"/>
    </row>
    <row r="36" spans="1:15" ht="14.25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4.25">
      <c r="A37" s="1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</row>
    <row r="38" spans="1:15" ht="14.25">
      <c r="A38" s="1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1"/>
    </row>
    <row r="39" spans="1:15" ht="14.25">
      <c r="A39" s="1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1"/>
    </row>
    <row r="40" spans="1:15" ht="14.25">
      <c r="A40" s="1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1"/>
    </row>
    <row r="41" spans="1:15" ht="14.25">
      <c r="A41" s="1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1"/>
    </row>
    <row r="42" spans="1:15" ht="14.25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1"/>
    </row>
    <row r="44" ht="14.25">
      <c r="A44" t="s">
        <v>23</v>
      </c>
    </row>
    <row r="45" ht="14.25">
      <c r="A45" t="s">
        <v>26</v>
      </c>
    </row>
  </sheetData>
  <sheetProtection/>
  <mergeCells count="26">
    <mergeCell ref="J5:O5"/>
    <mergeCell ref="J6:O6"/>
    <mergeCell ref="J7:N7"/>
    <mergeCell ref="A10:O10"/>
    <mergeCell ref="H6:I6"/>
    <mergeCell ref="B11:B12"/>
    <mergeCell ref="H11:H12"/>
    <mergeCell ref="I11:I12"/>
    <mergeCell ref="J11:J12"/>
    <mergeCell ref="B9:O9"/>
    <mergeCell ref="C11:C12"/>
    <mergeCell ref="D11:D12"/>
    <mergeCell ref="O33:O42"/>
    <mergeCell ref="A33:A42"/>
    <mergeCell ref="O23:O32"/>
    <mergeCell ref="A23:A32"/>
    <mergeCell ref="O13:O22"/>
    <mergeCell ref="A13:A22"/>
    <mergeCell ref="N11:N12"/>
    <mergeCell ref="O11:O12"/>
    <mergeCell ref="E11:E12"/>
    <mergeCell ref="F11:F12"/>
    <mergeCell ref="G11:G12"/>
    <mergeCell ref="K11:K12"/>
    <mergeCell ref="L11:L12"/>
    <mergeCell ref="M11:M12"/>
  </mergeCells>
  <dataValidations count="1">
    <dataValidation allowBlank="1" showInputMessage="1" showErrorMessage="1" imeMode="hiragana" sqref="J5:O6 J7:N7"/>
  </dataValidations>
  <printOptions horizontalCentered="1" verticalCentered="1"/>
  <pageMargins left="0.4724409448818898" right="0.2755905511811024" top="0.6299212598425197" bottom="0.4330708661417323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ah40</dc:creator>
  <cp:keywords/>
  <dc:description/>
  <cp:lastModifiedBy>20XX.スターオフィスID.氏名.内線番号</cp:lastModifiedBy>
  <cp:lastPrinted>2010-05-31T23:54:29Z</cp:lastPrinted>
  <dcterms:created xsi:type="dcterms:W3CDTF">2010-05-31T07:55:41Z</dcterms:created>
  <dcterms:modified xsi:type="dcterms:W3CDTF">2021-04-16T07:00:02Z</dcterms:modified>
  <cp:category/>
  <cp:version/>
  <cp:contentType/>
  <cp:contentStatus/>
</cp:coreProperties>
</file>